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041\Desktop\"/>
    </mc:Choice>
  </mc:AlternateContent>
  <xr:revisionPtr revIDLastSave="0" documentId="13_ncr:1_{059F92D1-E457-4E42-BC06-43755A108476}" xr6:coauthVersionLast="47" xr6:coauthVersionMax="47" xr10:uidLastSave="{00000000-0000-0000-0000-000000000000}"/>
  <bookViews>
    <workbookView xWindow="-120" yWindow="-120" windowWidth="29040" windowHeight="15840" xr2:uid="{708CA8AC-676F-4C4D-9E69-61A52EE7FD38}"/>
  </bookViews>
  <sheets>
    <sheet name="自主検査調書" sheetId="4" r:id="rId1"/>
    <sheet name="自主検査調書（記入例）" sheetId="3" r:id="rId2"/>
    <sheet name="提出にあたり" sheetId="10" r:id="rId3"/>
  </sheets>
  <definedNames>
    <definedName name="_xlnm.Print_Area" localSheetId="0">自主検査調書!$A$1:$AH$41</definedName>
    <definedName name="_xlnm.Print_Area" localSheetId="1">'自主検査調書（記入例）'!$A$1:$J$42</definedName>
    <definedName name="_xlnm.Print_Area" localSheetId="2">提出にあたり!$A$1:$AC$34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<sst xmlns="http://schemas.openxmlformats.org/spreadsheetml/2006/main" count="96" uniqueCount="70">
  <si>
    <t>お取引先　各位</t>
    <rPh sb="1" eb="3">
      <t>トリヒキ</t>
    </rPh>
    <rPh sb="3" eb="4">
      <t>サキ</t>
    </rPh>
    <rPh sb="5" eb="7">
      <t>カクイ</t>
    </rPh>
    <phoneticPr fontId="4"/>
  </si>
  <si>
    <t>書面取引のご案内</t>
    <rPh sb="0" eb="2">
      <t>ショメン</t>
    </rPh>
    <rPh sb="2" eb="4">
      <t>トリヒキ</t>
    </rPh>
    <rPh sb="6" eb="8">
      <t>アンナイ</t>
    </rPh>
    <phoneticPr fontId="7"/>
  </si>
  <si>
    <t>（1）毎月20日までに本社必着</t>
    <rPh sb="11" eb="13">
      <t>ホンシャ</t>
    </rPh>
    <phoneticPr fontId="7"/>
  </si>
  <si>
    <t>（3）ホチキス止めはしないでください。</t>
    <phoneticPr fontId="7"/>
  </si>
  <si>
    <t>（5）契約による請求は、必ず自主検査調書を作成し請求書に添付してください。</t>
    <rPh sb="3" eb="5">
      <t>ケイヤク</t>
    </rPh>
    <rPh sb="8" eb="10">
      <t>セイキュウ</t>
    </rPh>
    <rPh sb="12" eb="13">
      <t>カナラ</t>
    </rPh>
    <rPh sb="14" eb="16">
      <t>ジシュ</t>
    </rPh>
    <rPh sb="16" eb="18">
      <t>ケンサ</t>
    </rPh>
    <rPh sb="18" eb="20">
      <t>チョウショ</t>
    </rPh>
    <rPh sb="21" eb="23">
      <t>サクセイ</t>
    </rPh>
    <rPh sb="24" eb="27">
      <t>セイキュウショ</t>
    </rPh>
    <rPh sb="28" eb="30">
      <t>テンプ</t>
    </rPh>
    <phoneticPr fontId="7"/>
  </si>
  <si>
    <t>年</t>
    <rPh sb="0" eb="1">
      <t>ネン</t>
    </rPh>
    <phoneticPr fontId="7"/>
  </si>
  <si>
    <t>月</t>
    <rPh sb="0" eb="1">
      <t>ツキ</t>
    </rPh>
    <phoneticPr fontId="7"/>
  </si>
  <si>
    <t>日</t>
    <rPh sb="0" eb="1">
      <t>ヒ</t>
    </rPh>
    <phoneticPr fontId="7"/>
  </si>
  <si>
    <t>工事</t>
    <rPh sb="0" eb="2">
      <t>コウジ</t>
    </rPh>
    <phoneticPr fontId="7"/>
  </si>
  <si>
    <t>社　　　名</t>
    <rPh sb="0" eb="1">
      <t>シャ</t>
    </rPh>
    <rPh sb="4" eb="5">
      <t>ナ</t>
    </rPh>
    <phoneticPr fontId="7"/>
  </si>
  <si>
    <t>㊞</t>
    <phoneticPr fontId="7"/>
  </si>
  <si>
    <t>代　表　者</t>
    <rPh sb="0" eb="1">
      <t>ダイ</t>
    </rPh>
    <rPh sb="2" eb="3">
      <t>オモテ</t>
    </rPh>
    <rPh sb="4" eb="5">
      <t>モノ</t>
    </rPh>
    <phoneticPr fontId="7"/>
  </si>
  <si>
    <t>＊</t>
    <phoneticPr fontId="7"/>
  </si>
  <si>
    <t>工事番号</t>
    <phoneticPr fontId="7"/>
  </si>
  <si>
    <t>自 主 検 査 調 書</t>
  </si>
  <si>
    <t>No.</t>
    <phoneticPr fontId="7"/>
  </si>
  <si>
    <t>業者登録コード</t>
    <phoneticPr fontId="7"/>
  </si>
  <si>
    <r>
      <t>株式会社　　</t>
    </r>
    <r>
      <rPr>
        <b/>
        <sz val="16"/>
        <color indexed="8"/>
        <rFont val="Yu Gothic"/>
        <family val="3"/>
        <charset val="128"/>
      </rPr>
      <t>丸　二</t>
    </r>
    <r>
      <rPr>
        <b/>
        <sz val="14"/>
        <color indexed="8"/>
        <rFont val="Yu Gothic"/>
        <family val="3"/>
        <charset val="128"/>
      </rPr>
      <t>　　殿</t>
    </r>
    <rPh sb="0" eb="4">
      <t>カブシキカイシャ</t>
    </rPh>
    <rPh sb="6" eb="7">
      <t>マル</t>
    </rPh>
    <rPh sb="8" eb="9">
      <t>ニ</t>
    </rPh>
    <rPh sb="11" eb="12">
      <t>ドノ</t>
    </rPh>
    <phoneticPr fontId="7"/>
  </si>
  <si>
    <t>住　　　所</t>
    <rPh sb="0" eb="1">
      <t>ジュウ</t>
    </rPh>
    <rPh sb="4" eb="5">
      <t>ショ</t>
    </rPh>
    <phoneticPr fontId="7"/>
  </si>
  <si>
    <t>　御契約の工事につき自主検査を実施の結果</t>
    <rPh sb="1" eb="4">
      <t>ゴケイヤク</t>
    </rPh>
    <rPh sb="5" eb="7">
      <t>コウジ</t>
    </rPh>
    <rPh sb="10" eb="14">
      <t>ジシュケンサ</t>
    </rPh>
    <rPh sb="15" eb="17">
      <t>ジッシ</t>
    </rPh>
    <rPh sb="18" eb="20">
      <t>ケッカ</t>
    </rPh>
    <phoneticPr fontId="7"/>
  </si>
  <si>
    <t>　下記の通り改善処置しましたので御報告致します。</t>
    <rPh sb="1" eb="3">
      <t>カキ</t>
    </rPh>
    <rPh sb="4" eb="5">
      <t>トオ</t>
    </rPh>
    <rPh sb="6" eb="10">
      <t>カイゼンショチ</t>
    </rPh>
    <rPh sb="16" eb="19">
      <t>ゴホウコク</t>
    </rPh>
    <rPh sb="19" eb="20">
      <t>イタ</t>
    </rPh>
    <phoneticPr fontId="7"/>
  </si>
  <si>
    <t>工事件名(物品)</t>
    <rPh sb="0" eb="2">
      <t>コウジ</t>
    </rPh>
    <rPh sb="2" eb="4">
      <t>ケンメイ</t>
    </rPh>
    <rPh sb="5" eb="7">
      <t>ブッピン</t>
    </rPh>
    <phoneticPr fontId="7"/>
  </si>
  <si>
    <t>工事内容(物品)</t>
    <rPh sb="0" eb="4">
      <t>コウジナイヨウ</t>
    </rPh>
    <phoneticPr fontId="7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</si>
  <si>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7"/>
  </si>
  <si>
    <t>工事所長名</t>
    <phoneticPr fontId="7"/>
  </si>
  <si>
    <t>検査者名*</t>
    <rPh sb="0" eb="4">
      <t>ケンサシャメイ</t>
    </rPh>
    <phoneticPr fontId="7"/>
  </si>
  <si>
    <t>確認者名*</t>
    <rPh sb="0" eb="2">
      <t>カクニン</t>
    </rPh>
    <phoneticPr fontId="7"/>
  </si>
  <si>
    <t>自主検査日</t>
    <rPh sb="0" eb="2">
      <t>ジシュ</t>
    </rPh>
    <rPh sb="2" eb="5">
      <t>ケンサビ</t>
    </rPh>
    <phoneticPr fontId="7"/>
  </si>
  <si>
    <t>丸　二
確認欄</t>
    <rPh sb="0" eb="1">
      <t>マル</t>
    </rPh>
    <rPh sb="2" eb="3">
      <t>ニ</t>
    </rPh>
    <rPh sb="4" eb="7">
      <t>カクニンラン</t>
    </rPh>
    <phoneticPr fontId="7"/>
  </si>
  <si>
    <t>完了確認日</t>
    <rPh sb="0" eb="5">
      <t>カンリョウカクニンビ</t>
    </rPh>
    <phoneticPr fontId="7"/>
  </si>
  <si>
    <t>番号</t>
    <rPh sb="0" eb="2">
      <t>バンゴウ</t>
    </rPh>
    <phoneticPr fontId="7"/>
  </si>
  <si>
    <t>確　　　　認</t>
    <rPh sb="0" eb="1">
      <t>アキラ</t>
    </rPh>
    <rPh sb="5" eb="6">
      <t>ニン</t>
    </rPh>
    <phoneticPr fontId="7"/>
  </si>
  <si>
    <t>報　　　　告</t>
    <rPh sb="0" eb="1">
      <t>ホウ</t>
    </rPh>
    <rPh sb="5" eb="6">
      <t>コク</t>
    </rPh>
    <phoneticPr fontId="7"/>
  </si>
  <si>
    <t>確認欄</t>
    <rPh sb="0" eb="3">
      <t>カクニンラン</t>
    </rPh>
    <phoneticPr fontId="7"/>
  </si>
  <si>
    <t>朝礼への参加</t>
    <rPh sb="0" eb="2">
      <t>チョウレイ</t>
    </rPh>
    <rPh sb="4" eb="6">
      <t>サンカ</t>
    </rPh>
    <phoneticPr fontId="7"/>
  </si>
  <si>
    <t xml:space="preserve">) </t>
    <phoneticPr fontId="7"/>
  </si>
  <si>
    <t>喫煙は指定場所でしていますか？</t>
    <rPh sb="0" eb="2">
      <t>キツエン</t>
    </rPh>
    <rPh sb="3" eb="5">
      <t>シテイ</t>
    </rPh>
    <rPh sb="5" eb="7">
      <t>バショ</t>
    </rPh>
    <phoneticPr fontId="7"/>
  </si>
  <si>
    <t>空缶・ペットボトル・弁当箱等の処理は持ち帰っていますか？</t>
    <rPh sb="0" eb="2">
      <t>アキカン</t>
    </rPh>
    <rPh sb="10" eb="13">
      <t>ベントウバコ</t>
    </rPh>
    <rPh sb="13" eb="14">
      <t>トウ</t>
    </rPh>
    <rPh sb="15" eb="17">
      <t>ショリ</t>
    </rPh>
    <rPh sb="18" eb="19">
      <t>モ</t>
    </rPh>
    <rPh sb="20" eb="21">
      <t>カエ</t>
    </rPh>
    <phoneticPr fontId="7"/>
  </si>
  <si>
    <t>残材の処理はどうしていますか？</t>
    <rPh sb="0" eb="2">
      <t>ザンザイ</t>
    </rPh>
    <rPh sb="3" eb="5">
      <t>ショリ</t>
    </rPh>
    <phoneticPr fontId="7"/>
  </si>
  <si>
    <t>養生をして作業をしていますか？</t>
    <rPh sb="0" eb="2">
      <t>ヨウジョウ</t>
    </rPh>
    <rPh sb="5" eb="7">
      <t>サギョウ</t>
    </rPh>
    <phoneticPr fontId="7"/>
  </si>
  <si>
    <t>作業終了後清掃をしていますか？</t>
    <rPh sb="0" eb="5">
      <t>サギョウシュウリョウゴ</t>
    </rPh>
    <rPh sb="5" eb="7">
      <t>セイソウ</t>
    </rPh>
    <phoneticPr fontId="7"/>
  </si>
  <si>
    <t>手 直 し ・ 未 成 ケ 所</t>
    <rPh sb="0" eb="1">
      <t>テ</t>
    </rPh>
    <rPh sb="2" eb="3">
      <t>チョク</t>
    </rPh>
    <rPh sb="8" eb="9">
      <t>ミ</t>
    </rPh>
    <rPh sb="10" eb="11">
      <t>シゲル</t>
    </rPh>
    <rPh sb="14" eb="15">
      <t>ショ</t>
    </rPh>
    <phoneticPr fontId="7"/>
  </si>
  <si>
    <t>改　善　・　処　置　報　告</t>
    <rPh sb="0" eb="1">
      <t>カイ</t>
    </rPh>
    <rPh sb="2" eb="3">
      <t>ゼン</t>
    </rPh>
    <rPh sb="6" eb="7">
      <t>トコロ</t>
    </rPh>
    <rPh sb="8" eb="9">
      <t>チ</t>
    </rPh>
    <rPh sb="10" eb="11">
      <t>ホウ</t>
    </rPh>
    <rPh sb="12" eb="13">
      <t>コク</t>
    </rPh>
    <phoneticPr fontId="7"/>
  </si>
  <si>
    <t>中間時は出来高による検査報告・竣工時は自主検査報告 (工事完了時)</t>
    <rPh sb="0" eb="2">
      <t>チュウカン</t>
    </rPh>
    <rPh sb="2" eb="3">
      <t>ジ</t>
    </rPh>
    <rPh sb="4" eb="7">
      <t>デキダカ</t>
    </rPh>
    <rPh sb="10" eb="14">
      <t>ケンサホウコク</t>
    </rPh>
    <rPh sb="15" eb="18">
      <t>シュンコウジ</t>
    </rPh>
    <rPh sb="19" eb="23">
      <t>ジシュケンサ</t>
    </rPh>
    <rPh sb="23" eb="25">
      <t>ホウコク</t>
    </rPh>
    <rPh sb="27" eb="29">
      <t>コウジ</t>
    </rPh>
    <rPh sb="29" eb="32">
      <t>カンリョウジ</t>
    </rPh>
    <phoneticPr fontId="7"/>
  </si>
  <si>
    <t>「請求書」「納品書」「自主検査調書」「見積書」について、</t>
    <phoneticPr fontId="7"/>
  </si>
  <si>
    <t>その他の書類は引き続き使用可能ですが、順次ダウンロードデータへの切り替えをお願いします。</t>
    <phoneticPr fontId="3"/>
  </si>
  <si>
    <t>※「納品書」が「明細書」に変更になりましたが、使用方法はこれまでと同じです。</t>
    <phoneticPr fontId="7"/>
  </si>
  <si>
    <t>（20日を過ぎた場合は翌月受付となります。郵送の際、土日祝日を挟む場合はご注意ください。）</t>
    <rPh sb="21" eb="23">
      <t>ユウソウ</t>
    </rPh>
    <rPh sb="24" eb="25">
      <t>サイ</t>
    </rPh>
    <rPh sb="28" eb="30">
      <t>シュクジツ</t>
    </rPh>
    <phoneticPr fontId="7"/>
  </si>
  <si>
    <t>（3）計算式は設定されておりませんので、請求の数字をご自身で入力してください。</t>
    <rPh sb="3" eb="6">
      <t>ケイサンシキ</t>
    </rPh>
    <rPh sb="7" eb="9">
      <t>セッテイ</t>
    </rPh>
    <rPh sb="20" eb="22">
      <t>セイキュウ</t>
    </rPh>
    <rPh sb="23" eb="25">
      <t>スウジ</t>
    </rPh>
    <rPh sb="27" eb="29">
      <t>ジシン</t>
    </rPh>
    <rPh sb="30" eb="32">
      <t>ニュウリョク</t>
    </rPh>
    <phoneticPr fontId="7"/>
  </si>
  <si>
    <t xml:space="preserve">   （見積書及び明細書の合計欄のみ計算式が設定されております）</t>
    <phoneticPr fontId="3"/>
  </si>
  <si>
    <t>□</t>
  </si>
  <si>
    <t>参加</t>
    <rPh sb="0" eb="2">
      <t>サンカ</t>
    </rPh>
    <phoneticPr fontId="3"/>
  </si>
  <si>
    <t>不参加（</t>
    <phoneticPr fontId="3"/>
  </si>
  <si>
    <t>（4）適格請求書発行事業者の登録をしている場合は、請求書毎に必ず登録番号を入れてください。</t>
    <rPh sb="21" eb="23">
      <t>バアイ</t>
    </rPh>
    <rPh sb="28" eb="29">
      <t>ゴト</t>
    </rPh>
    <rPh sb="32" eb="36">
      <t>トウロクバンゴウ</t>
    </rPh>
    <phoneticPr fontId="7"/>
  </si>
  <si>
    <t>　 　直接入力したものを印刷、または印刷したものに手書きでご利用ください。</t>
    <rPh sb="12" eb="14">
      <t>インサツ</t>
    </rPh>
    <phoneticPr fontId="3"/>
  </si>
  <si>
    <t>その都度ダウンロードしてご利用ください。</t>
    <phoneticPr fontId="3"/>
  </si>
  <si>
    <t>また書式は予告なく改訂させていただく場合がございます。</t>
    <phoneticPr fontId="3"/>
  </si>
  <si>
    <t>改訂につきましては、ダウンロードページに、更新日を記載します。</t>
    <rPh sb="25" eb="27">
      <t>キサイ</t>
    </rPh>
    <phoneticPr fontId="3"/>
  </si>
  <si>
    <t>（2）ダウンロードした書式をA4サイズに印刷し、必要事項を記入・捺印の上ご提出ください。</t>
    <rPh sb="29" eb="31">
      <t>キニュウ</t>
    </rPh>
    <phoneticPr fontId="7"/>
  </si>
  <si>
    <t>（5）ファイル形式はExcel及びPDF形式をご用意しております。</t>
    <rPh sb="15" eb="16">
      <t>オヨ</t>
    </rPh>
    <phoneticPr fontId="7"/>
  </si>
  <si>
    <t>（1）記入要領は「記入例」をご参照ください。</t>
    <rPh sb="3" eb="5">
      <t>キニュウ</t>
    </rPh>
    <rPh sb="5" eb="7">
      <t>ヨウリョウ</t>
    </rPh>
    <rPh sb="9" eb="11">
      <t>キニュウ</t>
    </rPh>
    <rPh sb="11" eb="12">
      <t>レイ</t>
    </rPh>
    <phoneticPr fontId="7"/>
  </si>
  <si>
    <t>（2）＊印の欄は必ず記入してください。</t>
    <rPh sb="4" eb="5">
      <t>シルシ</t>
    </rPh>
    <rPh sb="6" eb="7">
      <t>ラン</t>
    </rPh>
    <rPh sb="8" eb="9">
      <t>カナラ</t>
    </rPh>
    <rPh sb="10" eb="12">
      <t>キニュウ</t>
    </rPh>
    <phoneticPr fontId="7"/>
  </si>
  <si>
    <t>□ 記入について</t>
    <rPh sb="2" eb="4">
      <t>キニュウ</t>
    </rPh>
    <phoneticPr fontId="7"/>
  </si>
  <si>
    <t>□ 提出について</t>
    <rPh sb="2" eb="4">
      <t>テイシュツ</t>
    </rPh>
    <phoneticPr fontId="7"/>
  </si>
  <si>
    <t>　　 明細書の添付は不要です。 記入しきれない場合のみ、『別紙明細書通り』と</t>
    <rPh sb="16" eb="18">
      <t>キニュウ</t>
    </rPh>
    <phoneticPr fontId="3"/>
  </si>
  <si>
    <t>（4）契約外・物品納品の請求について、請求書の内容欄に記入しきれる場合は、</t>
    <rPh sb="3" eb="5">
      <t>ケイヤク</t>
    </rPh>
    <rPh sb="5" eb="6">
      <t>ガイ</t>
    </rPh>
    <rPh sb="7" eb="9">
      <t>ブッピン</t>
    </rPh>
    <rPh sb="9" eb="11">
      <t>ノウヒン</t>
    </rPh>
    <rPh sb="12" eb="14">
      <t>セイキュウ</t>
    </rPh>
    <rPh sb="19" eb="22">
      <t>セイキュウショ</t>
    </rPh>
    <rPh sb="23" eb="25">
      <t>ナイヨウ</t>
    </rPh>
    <rPh sb="25" eb="26">
      <t>ラン</t>
    </rPh>
    <rPh sb="27" eb="29">
      <t>キニュウ</t>
    </rPh>
    <rPh sb="33" eb="35">
      <t>バアイ</t>
    </rPh>
    <phoneticPr fontId="7"/>
  </si>
  <si>
    <t xml:space="preserve">     請求書に記入の上、明細書を添付してください。</t>
    <rPh sb="9" eb="11">
      <t>キニュウ</t>
    </rPh>
    <rPh sb="18" eb="20">
      <t>テンプ</t>
    </rPh>
    <phoneticPr fontId="7"/>
  </si>
  <si>
    <t>2023/10/10更新</t>
    <phoneticPr fontId="3"/>
  </si>
  <si>
    <t>これまでご購入いただいていた指定用紙をExcelファイルに切り替えました。</t>
    <phoneticPr fontId="3"/>
  </si>
  <si>
    <t>以前の「請求書」は使用できません。</t>
    <rPh sb="0" eb="2">
      <t>イゼン</t>
    </rPh>
    <rPh sb="4" eb="7">
      <t>セイキュウショ</t>
    </rPh>
    <rPh sb="9" eb="11">
      <t>シヨウ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</si>
</sst>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6"/>
      <name val="Yu Gothic"/>
      <family val="3"/>
      <charset val="128"/>
    </font>
    <font>
      <sz val="11"/>
      <color rgb="FFFF000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4"/>
      <color indexed="8"/>
      <name val="Yu Gothic"/>
      <family val="3"/>
      <charset val="128"/>
    </font>
    <font>
      <b/>
      <sz val="16"/>
      <color indexed="8"/>
      <name val="Yu Gothic"/>
      <family val="3"/>
      <charset val="128"/>
    </font>
    <font>
      <sz val="1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97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/>
    <xf numFmtId="0" fontId="2" fillId="0" borderId="0" xfId="0" applyFont="1" applyAlignment="1">
      <alignment horizontal="distributed" vertic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0" fillId="0" borderId="0" xfId="0" applyAlignment="1">
      <alignment shrinkToFit="1"/>
    </xf>
    <xf numFmtId="0" fontId="12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12" xfId="0" applyBorder="1"/>
    <xf numFmtId="176" fontId="12" fillId="0" borderId="0" xfId="0" applyNumberFormat="1" applyFont="1" applyAlignment="1">
      <alignment horizontal="center" vertical="center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center" vertical="center"/>
    </xf>
    <xf numFmtId="0" fontId="0" fillId="0" borderId="17" xfId="0" applyBorder="1"/>
    <xf numFmtId="0" fontId="0" fillId="0" borderId="11" xfId="0" applyBorder="1"/>
    <xf numFmtId="0" fontId="12" fillId="0" borderId="11" xfId="0" applyFont="1" applyBorder="1" applyAlignment="1">
      <alignment horizontal="left" vertical="top"/>
    </xf>
    <xf numFmtId="0" fontId="12" fillId="0" borderId="0" xfId="0" applyFont="1" applyAlignment="1">
      <alignment horizontal="left" vertical="top"/>
    </xf>
    <xf numFmtId="0" fontId="16" fillId="0" borderId="0" xfId="0" applyFont="1"/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19" fillId="0" borderId="0" xfId="0" applyFont="1"/>
    <xf numFmtId="0" fontId="19" fillId="0" borderId="0" xfId="0" applyFont="1" applyAlignment="1">
      <alignment horizontal="right"/>
    </xf>
    <xf numFmtId="0" fontId="18" fillId="0" borderId="12" xfId="0" applyFont="1" applyBorder="1"/>
    <xf numFmtId="0" fontId="18" fillId="0" borderId="13" xfId="0" applyFont="1" applyBorder="1"/>
    <xf numFmtId="0" fontId="17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5" xfId="0" applyBorder="1" applyAlignment="1">
      <alignment shrinkToFit="1"/>
    </xf>
    <xf numFmtId="0" fontId="0" fillId="0" borderId="0" xfId="0" applyAlignment="1">
      <alignment shrinkToFit="1"/>
    </xf>
    <xf numFmtId="0" fontId="20" fillId="0" borderId="0" xfId="0" applyFont="1" applyAlignment="1" applyProtection="1">
      <alignment vertical="center" shrinkToFit="1"/>
      <protection locked="0"/>
    </xf>
    <xf numFmtId="0" fontId="16" fillId="0" borderId="9" xfId="0" applyFont="1" applyBorder="1"/>
    <xf numFmtId="0" fontId="0" fillId="0" borderId="1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20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>
      <alignment horizontal="center" vertical="center" wrapText="1"/>
    </xf>
    <xf numFmtId="0" fontId="16" fillId="0" borderId="0" xfId="0" applyFont="1" applyAlignment="1">
      <alignment vertical="top"/>
    </xf>
    <xf numFmtId="0" fontId="0" fillId="0" borderId="0" xfId="0"/>
    <xf numFmtId="0" fontId="20" fillId="0" borderId="0" xfId="0" applyFont="1" applyAlignment="1" applyProtection="1">
      <alignment horizontal="right"/>
      <protection locked="0"/>
    </xf>
    <xf numFmtId="0" fontId="13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20" fillId="0" borderId="1" xfId="0" applyFont="1" applyBorder="1" applyAlignment="1" applyProtection="1">
      <alignment horizontal="right"/>
      <protection locked="0"/>
    </xf>
    <xf numFmtId="0" fontId="20" fillId="0" borderId="1" xfId="0" applyFont="1" applyBorder="1" applyProtection="1">
      <protection locked="0"/>
    </xf>
    <xf numFmtId="0" fontId="0" fillId="0" borderId="12" xfId="0" applyBorder="1"/>
    <xf numFmtId="0" fontId="20" fillId="0" borderId="12" xfId="0" applyFont="1" applyBorder="1" applyAlignment="1" applyProtection="1">
      <alignment horizontal="right"/>
      <protection locked="0"/>
    </xf>
    <xf numFmtId="176" fontId="20" fillId="0" borderId="0" xfId="0" applyNumberFormat="1" applyFont="1" applyAlignment="1" applyProtection="1">
      <alignment horizontal="right"/>
      <protection locked="0"/>
    </xf>
    <xf numFmtId="176" fontId="20" fillId="0" borderId="9" xfId="0" applyNumberFormat="1" applyFont="1" applyBorder="1" applyAlignment="1" applyProtection="1">
      <alignment horizontal="right"/>
      <protection locked="0"/>
    </xf>
    <xf numFmtId="0" fontId="20" fillId="0" borderId="9" xfId="0" applyFont="1" applyBorder="1" applyAlignment="1" applyProtection="1">
      <alignment horizontal="right"/>
      <protection locked="0"/>
    </xf>
    <xf numFmtId="0" fontId="0" fillId="0" borderId="12" xfId="0" applyBorder="1" applyAlignment="1">
      <alignment shrinkToFit="1"/>
    </xf>
    <xf numFmtId="0" fontId="20" fillId="0" borderId="12" xfId="0" applyFont="1" applyBorder="1" applyProtection="1">
      <protection locked="0"/>
    </xf>
    <xf numFmtId="0" fontId="0" fillId="0" borderId="8" xfId="0" applyBorder="1" applyAlignment="1">
      <alignment horizontal="right" shrinkToFit="1"/>
    </xf>
    <xf numFmtId="0" fontId="0" fillId="0" borderId="9" xfId="0" applyBorder="1" applyAlignment="1">
      <alignment horizontal="right" shrinkToFit="1"/>
    </xf>
    <xf numFmtId="0" fontId="20" fillId="0" borderId="9" xfId="0" applyFont="1" applyBorder="1" applyAlignment="1" applyProtection="1">
      <alignment shrinkToFit="1"/>
      <protection locked="0"/>
    </xf>
    <xf numFmtId="0" fontId="0" fillId="0" borderId="8" xfId="0" applyBorder="1" applyAlignment="1">
      <alignment horizontal="center" shrinkToFit="1"/>
    </xf>
    <xf numFmtId="0" fontId="0" fillId="0" borderId="9" xfId="0" applyBorder="1" applyAlignment="1">
      <alignment horizontal="center" shrinkToFit="1"/>
    </xf>
    <xf numFmtId="0" fontId="0" fillId="0" borderId="1" xfId="0" applyBorder="1" applyAlignment="1">
      <alignment shrinkToFit="1"/>
    </xf>
    <xf numFmtId="0" fontId="20" fillId="0" borderId="1" xfId="0" applyFont="1" applyBorder="1" applyAlignment="1" applyProtection="1">
      <alignment shrinkToFit="1"/>
      <protection locked="0"/>
    </xf>
    <xf numFmtId="0" fontId="0" fillId="0" borderId="1" xfId="0" applyBorder="1"/>
    <xf numFmtId="0" fontId="20" fillId="0" borderId="0" xfId="0" applyFont="1" applyAlignment="1" applyProtection="1">
      <alignment vertical="center"/>
      <protection locked="0"/>
    </xf>
    <xf numFmtId="0" fontId="20" fillId="0" borderId="12" xfId="0" applyFont="1" applyBorder="1"/>
    <xf numFmtId="0" fontId="20" fillId="0" borderId="1" xfId="0" applyFont="1" applyBorder="1" applyAlignment="1" applyProtection="1">
      <alignment vertical="center"/>
      <protection locked="0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14" xfId="0" applyBorder="1" applyAlignment="1">
      <alignment horizontal="center" vertical="center"/>
    </xf>
    <xf numFmtId="0" fontId="0" fillId="0" borderId="14" xfId="0" applyBorder="1"/>
    <xf numFmtId="0" fontId="20" fillId="0" borderId="14" xfId="0" applyFont="1" applyBorder="1" applyAlignment="1" applyProtection="1">
      <alignment shrinkToFit="1"/>
      <protection locked="0"/>
    </xf>
    <xf numFmtId="0" fontId="20" fillId="0" borderId="0" xfId="0" applyFont="1" applyAlignment="1" applyProtection="1">
      <alignment horizontal="center"/>
      <protection locked="0"/>
    </xf>
    <xf numFmtId="0" fontId="20" fillId="0" borderId="16" xfId="0" applyFont="1" applyBorder="1" applyAlignment="1" applyProtection="1">
      <alignment horizontal="center"/>
      <protection locked="0"/>
    </xf>
    <xf numFmtId="0" fontId="18" fillId="0" borderId="14" xfId="0" applyFont="1" applyBorder="1" applyAlignment="1">
      <alignment shrinkToFit="1"/>
    </xf>
    <xf numFmtId="0" fontId="0" fillId="0" borderId="14" xfId="0" applyBorder="1" applyAlignment="1">
      <alignment shrinkToFit="1"/>
    </xf>
    <xf numFmtId="0" fontId="20" fillId="0" borderId="12" xfId="0" applyFont="1" applyBorder="1" applyAlignment="1" applyProtection="1">
      <alignment horizontal="center"/>
      <protection locked="0"/>
    </xf>
    <xf numFmtId="0" fontId="20" fillId="0" borderId="13" xfId="0" applyFont="1" applyBorder="1" applyAlignment="1" applyProtection="1">
      <alignment horizontal="center"/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8" fillId="0" borderId="12" xfId="0" applyFont="1" applyBorder="1" applyAlignment="1" applyProtection="1">
      <alignment horizontal="center"/>
      <protection locked="0"/>
    </xf>
    <xf numFmtId="0" fontId="20" fillId="0" borderId="12" xfId="0" applyFont="1" applyBorder="1" applyAlignment="1" applyProtection="1">
      <alignment shrinkToFit="1"/>
      <protection locked="0"/>
    </xf>
    <xf numFmtId="0" fontId="20" fillId="0" borderId="13" xfId="0" applyFont="1" applyBorder="1" applyAlignment="1" applyProtection="1">
      <alignment shrinkToFit="1"/>
      <protection locked="0"/>
    </xf>
    <xf numFmtId="0" fontId="18" fillId="0" borderId="12" xfId="0" applyFont="1" applyBorder="1"/>
    <xf numFmtId="0" fontId="20" fillId="0" borderId="14" xfId="0" applyFont="1" applyBorder="1" applyAlignment="1" applyProtection="1">
      <alignment horizontal="center" vertical="center"/>
      <protection locked="0"/>
    </xf>
    <xf numFmtId="0" fontId="20" fillId="0" borderId="13" xfId="0" applyFont="1" applyBorder="1" applyProtection="1">
      <protection locked="0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2" fillId="0" borderId="1" xfId="0" applyFont="1" applyBorder="1" applyAlignment="1">
      <alignment horizontal="distributed" vertical="center"/>
    </xf>
    <xf numFmtId="0" fontId="6" fillId="0" borderId="0" xfId="0" applyFont="1" applyAlignment="1">
      <alignment horizontal="left" vertical="center"/>
    </xf>
  </cellXfs>
  <cellStyles count="2">
    <cellStyle name="桁区切り 2" xfId="1" xr:uid="{C97F2C18-DBFB-4EC9-8B96-9ABB953A8D64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37</xdr:row>
      <xdr:rowOff>76200</xdr:rowOff>
    </xdr:from>
    <xdr:to>
      <xdr:col>9</xdr:col>
      <xdr:colOff>67795</xdr:colOff>
      <xdr:row>41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5420F0D-E3C7-4C88-9B4E-BF89880A7294}"/>
            </a:ext>
          </a:extLst>
        </xdr:cNvPr>
        <xdr:cNvSpPr txBox="1"/>
      </xdr:nvSpPr>
      <xdr:spPr>
        <a:xfrm>
          <a:off x="809625" y="8886825"/>
          <a:ext cx="5430370" cy="876300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（注意点）</a:t>
          </a:r>
          <a:endParaRPr kumimoji="1" lang="en-US" altLang="ja-JP" sz="900" b="0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・本書を請求書に添付して御提出ください。</a:t>
          </a:r>
          <a:endParaRPr kumimoji="1" lang="en-US" altLang="ja-JP" sz="900" b="0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・丸二確認欄以外はすべて記入してください。</a:t>
          </a:r>
          <a:endParaRPr kumimoji="1" lang="en-US" altLang="ja-JP" sz="900" b="0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・＊印は必ず記入のこと </a:t>
          </a:r>
          <a:r>
            <a:rPr kumimoji="1" lang="en-US" altLang="ja-JP" sz="9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(</a:t>
          </a:r>
          <a:r>
            <a:rPr kumimoji="1" lang="ja-JP" altLang="en-US" sz="9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確認欄は業者様印又はサイン記入のこと</a:t>
          </a:r>
          <a:r>
            <a:rPr kumimoji="1" lang="en-US" altLang="ja-JP" sz="9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・未記入欄がある場合は受付しかねます。</a:t>
          </a:r>
          <a:endParaRPr kumimoji="1" lang="en-US" altLang="ja-JP" sz="900" b="0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xdr:txBody>
    </xdr:sp>
    <xdr:clientData/>
  </xdr:twoCellAnchor>
  <xdr:twoCellAnchor>
    <xdr:from>
      <xdr:col>0</xdr:col>
      <xdr:colOff>57150</xdr:colOff>
      <xdr:row>0</xdr:row>
      <xdr:rowOff>57150</xdr:rowOff>
    </xdr:from>
    <xdr:to>
      <xdr:col>0</xdr:col>
      <xdr:colOff>432535</xdr:colOff>
      <xdr:row>4</xdr:row>
      <xdr:rowOff>76424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3913248-CE67-4836-BF96-49DA871BB727}"/>
            </a:ext>
          </a:extLst>
        </xdr:cNvPr>
        <xdr:cNvSpPr txBox="1"/>
      </xdr:nvSpPr>
      <xdr:spPr>
        <a:xfrm>
          <a:off x="57150" y="57150"/>
          <a:ext cx="375385" cy="97177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rtlCol="0" anchor="ctr"/>
        <a:lstStyle/>
        <a:p>
          <a:pPr algn="ctr"/>
          <a:r>
            <a:rPr kumimoji="1" lang="ja-JP" altLang="en-US" sz="1200" b="1"/>
            <a:t>記入例</a:t>
          </a:r>
        </a:p>
      </xdr:txBody>
    </xdr:sp>
    <xdr:clientData/>
  </xdr:twoCellAnchor>
  <xdr:twoCellAnchor editAs="oneCell">
    <xdr:from>
      <xdr:col>0</xdr:col>
      <xdr:colOff>657225</xdr:colOff>
      <xdr:row>0</xdr:row>
      <xdr:rowOff>219075</xdr:rowOff>
    </xdr:from>
    <xdr:to>
      <xdr:col>9</xdr:col>
      <xdr:colOff>542925</xdr:colOff>
      <xdr:row>36</xdr:row>
      <xdr:rowOff>133350</xdr:rowOff>
    </xdr:to>
    <xdr:pic>
      <xdr:nvPicPr>
        <xdr:cNvPr id="4" name="図 1">
          <a:extLst>
            <a:ext uri="{FF2B5EF4-FFF2-40B4-BE49-F238E27FC236}">
              <a16:creationId xmlns:a16="http://schemas.microsoft.com/office/drawing/2014/main" id="{3CFF0270-D6FC-487E-AE1F-AF9A8D583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219075"/>
          <a:ext cx="6029325" cy="848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8E453-C557-422A-84E3-DDA92D05CDD8}">
  <sheetPr>
    <tabColor rgb="FFFFCCCC"/>
  </sheetPr>
  <dimension ref="A1:AH43"/>
  <sheetViews>
    <sheetView showGridLines="0" tabSelected="1" showWhiteSpace="0" view="pageBreakPreview" zoomScaleNormal="100" zoomScaleSheetLayoutView="100" zoomScalePageLayoutView="115" workbookViewId="0">
      <selection activeCell="D23" sqref="D23:R23"/>
    </sheetView>
  </sheetViews>
  <sheetFormatPr defaultColWidth="2.375" defaultRowHeight="18.75"/>
  <cols>
    <col min="1" max="1" width="2.375" customWidth="1"/>
    <col min="2" max="2" width="2.75" customWidth="1"/>
    <col min="3" max="3" width="1.5" customWidth="1"/>
    <col min="4" max="4" width="4" customWidth="1"/>
    <col min="5" max="8" width="2.75" customWidth="1"/>
    <col min="9" max="11" width="2.625" customWidth="1"/>
    <col min="12" max="16" width="2.75" customWidth="1"/>
    <col min="17" max="17" width="1.25" customWidth="1"/>
    <col min="18" max="19" width="2.75" customWidth="1"/>
    <col min="20" max="20" width="3.75" customWidth="1"/>
    <col min="21" max="22" width="2.75" customWidth="1"/>
    <col min="23" max="23" width="3.875" customWidth="1"/>
    <col min="24" max="26" width="2.125" customWidth="1"/>
    <col min="27" max="34" width="2.75" customWidth="1"/>
    <col min="258" max="258" width="2.75" customWidth="1"/>
    <col min="259" max="259" width="1.5" customWidth="1"/>
    <col min="260" max="260" width="4" customWidth="1"/>
    <col min="261" max="264" width="2.75" customWidth="1"/>
    <col min="265" max="267" width="2.625" customWidth="1"/>
    <col min="268" max="272" width="2.75" customWidth="1"/>
    <col min="273" max="273" width="1.25" customWidth="1"/>
    <col min="274" max="290" width="2.75" customWidth="1"/>
    <col min="514" max="514" width="2.75" customWidth="1"/>
    <col min="515" max="515" width="1.5" customWidth="1"/>
    <col min="516" max="516" width="4" customWidth="1"/>
    <col min="517" max="520" width="2.75" customWidth="1"/>
    <col min="521" max="523" width="2.625" customWidth="1"/>
    <col min="524" max="528" width="2.75" customWidth="1"/>
    <col min="529" max="529" width="1.25" customWidth="1"/>
    <col min="530" max="546" width="2.75" customWidth="1"/>
    <col min="770" max="770" width="2.75" customWidth="1"/>
    <col min="771" max="771" width="1.5" customWidth="1"/>
    <col min="772" max="772" width="4" customWidth="1"/>
    <col min="773" max="776" width="2.75" customWidth="1"/>
    <col min="777" max="779" width="2.625" customWidth="1"/>
    <col min="780" max="784" width="2.75" customWidth="1"/>
    <col min="785" max="785" width="1.25" customWidth="1"/>
    <col min="786" max="802" width="2.75" customWidth="1"/>
    <col min="1026" max="1026" width="2.75" customWidth="1"/>
    <col min="1027" max="1027" width="1.5" customWidth="1"/>
    <col min="1028" max="1028" width="4" customWidth="1"/>
    <col min="1029" max="1032" width="2.75" customWidth="1"/>
    <col min="1033" max="1035" width="2.625" customWidth="1"/>
    <col min="1036" max="1040" width="2.75" customWidth="1"/>
    <col min="1041" max="1041" width="1.25" customWidth="1"/>
    <col min="1042" max="1058" width="2.75" customWidth="1"/>
    <col min="1282" max="1282" width="2.75" customWidth="1"/>
    <col min="1283" max="1283" width="1.5" customWidth="1"/>
    <col min="1284" max="1284" width="4" customWidth="1"/>
    <col min="1285" max="1288" width="2.75" customWidth="1"/>
    <col min="1289" max="1291" width="2.625" customWidth="1"/>
    <col min="1292" max="1296" width="2.75" customWidth="1"/>
    <col min="1297" max="1297" width="1.25" customWidth="1"/>
    <col min="1298" max="1314" width="2.75" customWidth="1"/>
    <col min="1538" max="1538" width="2.75" customWidth="1"/>
    <col min="1539" max="1539" width="1.5" customWidth="1"/>
    <col min="1540" max="1540" width="4" customWidth="1"/>
    <col min="1541" max="1544" width="2.75" customWidth="1"/>
    <col min="1545" max="1547" width="2.625" customWidth="1"/>
    <col min="1548" max="1552" width="2.75" customWidth="1"/>
    <col min="1553" max="1553" width="1.25" customWidth="1"/>
    <col min="1554" max="1570" width="2.75" customWidth="1"/>
    <col min="1794" max="1794" width="2.75" customWidth="1"/>
    <col min="1795" max="1795" width="1.5" customWidth="1"/>
    <col min="1796" max="1796" width="4" customWidth="1"/>
    <col min="1797" max="1800" width="2.75" customWidth="1"/>
    <col min="1801" max="1803" width="2.625" customWidth="1"/>
    <col min="1804" max="1808" width="2.75" customWidth="1"/>
    <col min="1809" max="1809" width="1.25" customWidth="1"/>
    <col min="1810" max="1826" width="2.75" customWidth="1"/>
    <col min="2050" max="2050" width="2.75" customWidth="1"/>
    <col min="2051" max="2051" width="1.5" customWidth="1"/>
    <col min="2052" max="2052" width="4" customWidth="1"/>
    <col min="2053" max="2056" width="2.75" customWidth="1"/>
    <col min="2057" max="2059" width="2.625" customWidth="1"/>
    <col min="2060" max="2064" width="2.75" customWidth="1"/>
    <col min="2065" max="2065" width="1.25" customWidth="1"/>
    <col min="2066" max="2082" width="2.75" customWidth="1"/>
    <col min="2306" max="2306" width="2.75" customWidth="1"/>
    <col min="2307" max="2307" width="1.5" customWidth="1"/>
    <col min="2308" max="2308" width="4" customWidth="1"/>
    <col min="2309" max="2312" width="2.75" customWidth="1"/>
    <col min="2313" max="2315" width="2.625" customWidth="1"/>
    <col min="2316" max="2320" width="2.75" customWidth="1"/>
    <col min="2321" max="2321" width="1.25" customWidth="1"/>
    <col min="2322" max="2338" width="2.75" customWidth="1"/>
    <col min="2562" max="2562" width="2.75" customWidth="1"/>
    <col min="2563" max="2563" width="1.5" customWidth="1"/>
    <col min="2564" max="2564" width="4" customWidth="1"/>
    <col min="2565" max="2568" width="2.75" customWidth="1"/>
    <col min="2569" max="2571" width="2.625" customWidth="1"/>
    <col min="2572" max="2576" width="2.75" customWidth="1"/>
    <col min="2577" max="2577" width="1.25" customWidth="1"/>
    <col min="2578" max="2594" width="2.75" customWidth="1"/>
    <col min="2818" max="2818" width="2.75" customWidth="1"/>
    <col min="2819" max="2819" width="1.5" customWidth="1"/>
    <col min="2820" max="2820" width="4" customWidth="1"/>
    <col min="2821" max="2824" width="2.75" customWidth="1"/>
    <col min="2825" max="2827" width="2.625" customWidth="1"/>
    <col min="2828" max="2832" width="2.75" customWidth="1"/>
    <col min="2833" max="2833" width="1.25" customWidth="1"/>
    <col min="2834" max="2850" width="2.75" customWidth="1"/>
    <col min="3074" max="3074" width="2.75" customWidth="1"/>
    <col min="3075" max="3075" width="1.5" customWidth="1"/>
    <col min="3076" max="3076" width="4" customWidth="1"/>
    <col min="3077" max="3080" width="2.75" customWidth="1"/>
    <col min="3081" max="3083" width="2.625" customWidth="1"/>
    <col min="3084" max="3088" width="2.75" customWidth="1"/>
    <col min="3089" max="3089" width="1.25" customWidth="1"/>
    <col min="3090" max="3106" width="2.75" customWidth="1"/>
    <col min="3330" max="3330" width="2.75" customWidth="1"/>
    <col min="3331" max="3331" width="1.5" customWidth="1"/>
    <col min="3332" max="3332" width="4" customWidth="1"/>
    <col min="3333" max="3336" width="2.75" customWidth="1"/>
    <col min="3337" max="3339" width="2.625" customWidth="1"/>
    <col min="3340" max="3344" width="2.75" customWidth="1"/>
    <col min="3345" max="3345" width="1.25" customWidth="1"/>
    <col min="3346" max="3362" width="2.75" customWidth="1"/>
    <col min="3586" max="3586" width="2.75" customWidth="1"/>
    <col min="3587" max="3587" width="1.5" customWidth="1"/>
    <col min="3588" max="3588" width="4" customWidth="1"/>
    <col min="3589" max="3592" width="2.75" customWidth="1"/>
    <col min="3593" max="3595" width="2.625" customWidth="1"/>
    <col min="3596" max="3600" width="2.75" customWidth="1"/>
    <col min="3601" max="3601" width="1.25" customWidth="1"/>
    <col min="3602" max="3618" width="2.75" customWidth="1"/>
    <col min="3842" max="3842" width="2.75" customWidth="1"/>
    <col min="3843" max="3843" width="1.5" customWidth="1"/>
    <col min="3844" max="3844" width="4" customWidth="1"/>
    <col min="3845" max="3848" width="2.75" customWidth="1"/>
    <col min="3849" max="3851" width="2.625" customWidth="1"/>
    <col min="3852" max="3856" width="2.75" customWidth="1"/>
    <col min="3857" max="3857" width="1.25" customWidth="1"/>
    <col min="3858" max="3874" width="2.75" customWidth="1"/>
    <col min="4098" max="4098" width="2.75" customWidth="1"/>
    <col min="4099" max="4099" width="1.5" customWidth="1"/>
    <col min="4100" max="4100" width="4" customWidth="1"/>
    <col min="4101" max="4104" width="2.75" customWidth="1"/>
    <col min="4105" max="4107" width="2.625" customWidth="1"/>
    <col min="4108" max="4112" width="2.75" customWidth="1"/>
    <col min="4113" max="4113" width="1.25" customWidth="1"/>
    <col min="4114" max="4130" width="2.75" customWidth="1"/>
    <col min="4354" max="4354" width="2.75" customWidth="1"/>
    <col min="4355" max="4355" width="1.5" customWidth="1"/>
    <col min="4356" max="4356" width="4" customWidth="1"/>
    <col min="4357" max="4360" width="2.75" customWidth="1"/>
    <col min="4361" max="4363" width="2.625" customWidth="1"/>
    <col min="4364" max="4368" width="2.75" customWidth="1"/>
    <col min="4369" max="4369" width="1.25" customWidth="1"/>
    <col min="4370" max="4386" width="2.75" customWidth="1"/>
    <col min="4610" max="4610" width="2.75" customWidth="1"/>
    <col min="4611" max="4611" width="1.5" customWidth="1"/>
    <col min="4612" max="4612" width="4" customWidth="1"/>
    <col min="4613" max="4616" width="2.75" customWidth="1"/>
    <col min="4617" max="4619" width="2.625" customWidth="1"/>
    <col min="4620" max="4624" width="2.75" customWidth="1"/>
    <col min="4625" max="4625" width="1.25" customWidth="1"/>
    <col min="4626" max="4642" width="2.75" customWidth="1"/>
    <col min="4866" max="4866" width="2.75" customWidth="1"/>
    <col min="4867" max="4867" width="1.5" customWidth="1"/>
    <col min="4868" max="4868" width="4" customWidth="1"/>
    <col min="4869" max="4872" width="2.75" customWidth="1"/>
    <col min="4873" max="4875" width="2.625" customWidth="1"/>
    <col min="4876" max="4880" width="2.75" customWidth="1"/>
    <col min="4881" max="4881" width="1.25" customWidth="1"/>
    <col min="4882" max="4898" width="2.75" customWidth="1"/>
    <col min="5122" max="5122" width="2.75" customWidth="1"/>
    <col min="5123" max="5123" width="1.5" customWidth="1"/>
    <col min="5124" max="5124" width="4" customWidth="1"/>
    <col min="5125" max="5128" width="2.75" customWidth="1"/>
    <col min="5129" max="5131" width="2.625" customWidth="1"/>
    <col min="5132" max="5136" width="2.75" customWidth="1"/>
    <col min="5137" max="5137" width="1.25" customWidth="1"/>
    <col min="5138" max="5154" width="2.75" customWidth="1"/>
    <col min="5378" max="5378" width="2.75" customWidth="1"/>
    <col min="5379" max="5379" width="1.5" customWidth="1"/>
    <col min="5380" max="5380" width="4" customWidth="1"/>
    <col min="5381" max="5384" width="2.75" customWidth="1"/>
    <col min="5385" max="5387" width="2.625" customWidth="1"/>
    <col min="5388" max="5392" width="2.75" customWidth="1"/>
    <col min="5393" max="5393" width="1.25" customWidth="1"/>
    <col min="5394" max="5410" width="2.75" customWidth="1"/>
    <col min="5634" max="5634" width="2.75" customWidth="1"/>
    <col min="5635" max="5635" width="1.5" customWidth="1"/>
    <col min="5636" max="5636" width="4" customWidth="1"/>
    <col min="5637" max="5640" width="2.75" customWidth="1"/>
    <col min="5641" max="5643" width="2.625" customWidth="1"/>
    <col min="5644" max="5648" width="2.75" customWidth="1"/>
    <col min="5649" max="5649" width="1.25" customWidth="1"/>
    <col min="5650" max="5666" width="2.75" customWidth="1"/>
    <col min="5890" max="5890" width="2.75" customWidth="1"/>
    <col min="5891" max="5891" width="1.5" customWidth="1"/>
    <col min="5892" max="5892" width="4" customWidth="1"/>
    <col min="5893" max="5896" width="2.75" customWidth="1"/>
    <col min="5897" max="5899" width="2.625" customWidth="1"/>
    <col min="5900" max="5904" width="2.75" customWidth="1"/>
    <col min="5905" max="5905" width="1.25" customWidth="1"/>
    <col min="5906" max="5922" width="2.75" customWidth="1"/>
    <col min="6146" max="6146" width="2.75" customWidth="1"/>
    <col min="6147" max="6147" width="1.5" customWidth="1"/>
    <col min="6148" max="6148" width="4" customWidth="1"/>
    <col min="6149" max="6152" width="2.75" customWidth="1"/>
    <col min="6153" max="6155" width="2.625" customWidth="1"/>
    <col min="6156" max="6160" width="2.75" customWidth="1"/>
    <col min="6161" max="6161" width="1.25" customWidth="1"/>
    <col min="6162" max="6178" width="2.75" customWidth="1"/>
    <col min="6402" max="6402" width="2.75" customWidth="1"/>
    <col min="6403" max="6403" width="1.5" customWidth="1"/>
    <col min="6404" max="6404" width="4" customWidth="1"/>
    <col min="6405" max="6408" width="2.75" customWidth="1"/>
    <col min="6409" max="6411" width="2.625" customWidth="1"/>
    <col min="6412" max="6416" width="2.75" customWidth="1"/>
    <col min="6417" max="6417" width="1.25" customWidth="1"/>
    <col min="6418" max="6434" width="2.75" customWidth="1"/>
    <col min="6658" max="6658" width="2.75" customWidth="1"/>
    <col min="6659" max="6659" width="1.5" customWidth="1"/>
    <col min="6660" max="6660" width="4" customWidth="1"/>
    <col min="6661" max="6664" width="2.75" customWidth="1"/>
    <col min="6665" max="6667" width="2.625" customWidth="1"/>
    <col min="6668" max="6672" width="2.75" customWidth="1"/>
    <col min="6673" max="6673" width="1.25" customWidth="1"/>
    <col min="6674" max="6690" width="2.75" customWidth="1"/>
    <col min="6914" max="6914" width="2.75" customWidth="1"/>
    <col min="6915" max="6915" width="1.5" customWidth="1"/>
    <col min="6916" max="6916" width="4" customWidth="1"/>
    <col min="6917" max="6920" width="2.75" customWidth="1"/>
    <col min="6921" max="6923" width="2.625" customWidth="1"/>
    <col min="6924" max="6928" width="2.75" customWidth="1"/>
    <col min="6929" max="6929" width="1.25" customWidth="1"/>
    <col min="6930" max="6946" width="2.75" customWidth="1"/>
    <col min="7170" max="7170" width="2.75" customWidth="1"/>
    <col min="7171" max="7171" width="1.5" customWidth="1"/>
    <col min="7172" max="7172" width="4" customWidth="1"/>
    <col min="7173" max="7176" width="2.75" customWidth="1"/>
    <col min="7177" max="7179" width="2.625" customWidth="1"/>
    <col min="7180" max="7184" width="2.75" customWidth="1"/>
    <col min="7185" max="7185" width="1.25" customWidth="1"/>
    <col min="7186" max="7202" width="2.75" customWidth="1"/>
    <col min="7426" max="7426" width="2.75" customWidth="1"/>
    <col min="7427" max="7427" width="1.5" customWidth="1"/>
    <col min="7428" max="7428" width="4" customWidth="1"/>
    <col min="7429" max="7432" width="2.75" customWidth="1"/>
    <col min="7433" max="7435" width="2.625" customWidth="1"/>
    <col min="7436" max="7440" width="2.75" customWidth="1"/>
    <col min="7441" max="7441" width="1.25" customWidth="1"/>
    <col min="7442" max="7458" width="2.75" customWidth="1"/>
    <col min="7682" max="7682" width="2.75" customWidth="1"/>
    <col min="7683" max="7683" width="1.5" customWidth="1"/>
    <col min="7684" max="7684" width="4" customWidth="1"/>
    <col min="7685" max="7688" width="2.75" customWidth="1"/>
    <col min="7689" max="7691" width="2.625" customWidth="1"/>
    <col min="7692" max="7696" width="2.75" customWidth="1"/>
    <col min="7697" max="7697" width="1.25" customWidth="1"/>
    <col min="7698" max="7714" width="2.75" customWidth="1"/>
    <col min="7938" max="7938" width="2.75" customWidth="1"/>
    <col min="7939" max="7939" width="1.5" customWidth="1"/>
    <col min="7940" max="7940" width="4" customWidth="1"/>
    <col min="7941" max="7944" width="2.75" customWidth="1"/>
    <col min="7945" max="7947" width="2.625" customWidth="1"/>
    <col min="7948" max="7952" width="2.75" customWidth="1"/>
    <col min="7953" max="7953" width="1.25" customWidth="1"/>
    <col min="7954" max="7970" width="2.75" customWidth="1"/>
    <col min="8194" max="8194" width="2.75" customWidth="1"/>
    <col min="8195" max="8195" width="1.5" customWidth="1"/>
    <col min="8196" max="8196" width="4" customWidth="1"/>
    <col min="8197" max="8200" width="2.75" customWidth="1"/>
    <col min="8201" max="8203" width="2.625" customWidth="1"/>
    <col min="8204" max="8208" width="2.75" customWidth="1"/>
    <col min="8209" max="8209" width="1.25" customWidth="1"/>
    <col min="8210" max="8226" width="2.75" customWidth="1"/>
    <col min="8450" max="8450" width="2.75" customWidth="1"/>
    <col min="8451" max="8451" width="1.5" customWidth="1"/>
    <col min="8452" max="8452" width="4" customWidth="1"/>
    <col min="8453" max="8456" width="2.75" customWidth="1"/>
    <col min="8457" max="8459" width="2.625" customWidth="1"/>
    <col min="8460" max="8464" width="2.75" customWidth="1"/>
    <col min="8465" max="8465" width="1.25" customWidth="1"/>
    <col min="8466" max="8482" width="2.75" customWidth="1"/>
    <col min="8706" max="8706" width="2.75" customWidth="1"/>
    <col min="8707" max="8707" width="1.5" customWidth="1"/>
    <col min="8708" max="8708" width="4" customWidth="1"/>
    <col min="8709" max="8712" width="2.75" customWidth="1"/>
    <col min="8713" max="8715" width="2.625" customWidth="1"/>
    <col min="8716" max="8720" width="2.75" customWidth="1"/>
    <col min="8721" max="8721" width="1.25" customWidth="1"/>
    <col min="8722" max="8738" width="2.75" customWidth="1"/>
    <col min="8962" max="8962" width="2.75" customWidth="1"/>
    <col min="8963" max="8963" width="1.5" customWidth="1"/>
    <col min="8964" max="8964" width="4" customWidth="1"/>
    <col min="8965" max="8968" width="2.75" customWidth="1"/>
    <col min="8969" max="8971" width="2.625" customWidth="1"/>
    <col min="8972" max="8976" width="2.75" customWidth="1"/>
    <col min="8977" max="8977" width="1.25" customWidth="1"/>
    <col min="8978" max="8994" width="2.75" customWidth="1"/>
    <col min="9218" max="9218" width="2.75" customWidth="1"/>
    <col min="9219" max="9219" width="1.5" customWidth="1"/>
    <col min="9220" max="9220" width="4" customWidth="1"/>
    <col min="9221" max="9224" width="2.75" customWidth="1"/>
    <col min="9225" max="9227" width="2.625" customWidth="1"/>
    <col min="9228" max="9232" width="2.75" customWidth="1"/>
    <col min="9233" max="9233" width="1.25" customWidth="1"/>
    <col min="9234" max="9250" width="2.75" customWidth="1"/>
    <col min="9474" max="9474" width="2.75" customWidth="1"/>
    <col min="9475" max="9475" width="1.5" customWidth="1"/>
    <col min="9476" max="9476" width="4" customWidth="1"/>
    <col min="9477" max="9480" width="2.75" customWidth="1"/>
    <col min="9481" max="9483" width="2.625" customWidth="1"/>
    <col min="9484" max="9488" width="2.75" customWidth="1"/>
    <col min="9489" max="9489" width="1.25" customWidth="1"/>
    <col min="9490" max="9506" width="2.75" customWidth="1"/>
    <col min="9730" max="9730" width="2.75" customWidth="1"/>
    <col min="9731" max="9731" width="1.5" customWidth="1"/>
    <col min="9732" max="9732" width="4" customWidth="1"/>
    <col min="9733" max="9736" width="2.75" customWidth="1"/>
    <col min="9737" max="9739" width="2.625" customWidth="1"/>
    <col min="9740" max="9744" width="2.75" customWidth="1"/>
    <col min="9745" max="9745" width="1.25" customWidth="1"/>
    <col min="9746" max="9762" width="2.75" customWidth="1"/>
    <col min="9986" max="9986" width="2.75" customWidth="1"/>
    <col min="9987" max="9987" width="1.5" customWidth="1"/>
    <col min="9988" max="9988" width="4" customWidth="1"/>
    <col min="9989" max="9992" width="2.75" customWidth="1"/>
    <col min="9993" max="9995" width="2.625" customWidth="1"/>
    <col min="9996" max="10000" width="2.75" customWidth="1"/>
    <col min="10001" max="10001" width="1.25" customWidth="1"/>
    <col min="10002" max="10018" width="2.75" customWidth="1"/>
    <col min="10242" max="10242" width="2.75" customWidth="1"/>
    <col min="10243" max="10243" width="1.5" customWidth="1"/>
    <col min="10244" max="10244" width="4" customWidth="1"/>
    <col min="10245" max="10248" width="2.75" customWidth="1"/>
    <col min="10249" max="10251" width="2.625" customWidth="1"/>
    <col min="10252" max="10256" width="2.75" customWidth="1"/>
    <col min="10257" max="10257" width="1.25" customWidth="1"/>
    <col min="10258" max="10274" width="2.75" customWidth="1"/>
    <col min="10498" max="10498" width="2.75" customWidth="1"/>
    <col min="10499" max="10499" width="1.5" customWidth="1"/>
    <col min="10500" max="10500" width="4" customWidth="1"/>
    <col min="10501" max="10504" width="2.75" customWidth="1"/>
    <col min="10505" max="10507" width="2.625" customWidth="1"/>
    <col min="10508" max="10512" width="2.75" customWidth="1"/>
    <col min="10513" max="10513" width="1.25" customWidth="1"/>
    <col min="10514" max="10530" width="2.75" customWidth="1"/>
    <col min="10754" max="10754" width="2.75" customWidth="1"/>
    <col min="10755" max="10755" width="1.5" customWidth="1"/>
    <col min="10756" max="10756" width="4" customWidth="1"/>
    <col min="10757" max="10760" width="2.75" customWidth="1"/>
    <col min="10761" max="10763" width="2.625" customWidth="1"/>
    <col min="10764" max="10768" width="2.75" customWidth="1"/>
    <col min="10769" max="10769" width="1.25" customWidth="1"/>
    <col min="10770" max="10786" width="2.75" customWidth="1"/>
    <col min="11010" max="11010" width="2.75" customWidth="1"/>
    <col min="11011" max="11011" width="1.5" customWidth="1"/>
    <col min="11012" max="11012" width="4" customWidth="1"/>
    <col min="11013" max="11016" width="2.75" customWidth="1"/>
    <col min="11017" max="11019" width="2.625" customWidth="1"/>
    <col min="11020" max="11024" width="2.75" customWidth="1"/>
    <col min="11025" max="11025" width="1.25" customWidth="1"/>
    <col min="11026" max="11042" width="2.75" customWidth="1"/>
    <col min="11266" max="11266" width="2.75" customWidth="1"/>
    <col min="11267" max="11267" width="1.5" customWidth="1"/>
    <col min="11268" max="11268" width="4" customWidth="1"/>
    <col min="11269" max="11272" width="2.75" customWidth="1"/>
    <col min="11273" max="11275" width="2.625" customWidth="1"/>
    <col min="11276" max="11280" width="2.75" customWidth="1"/>
    <col min="11281" max="11281" width="1.25" customWidth="1"/>
    <col min="11282" max="11298" width="2.75" customWidth="1"/>
    <col min="11522" max="11522" width="2.75" customWidth="1"/>
    <col min="11523" max="11523" width="1.5" customWidth="1"/>
    <col min="11524" max="11524" width="4" customWidth="1"/>
    <col min="11525" max="11528" width="2.75" customWidth="1"/>
    <col min="11529" max="11531" width="2.625" customWidth="1"/>
    <col min="11532" max="11536" width="2.75" customWidth="1"/>
    <col min="11537" max="11537" width="1.25" customWidth="1"/>
    <col min="11538" max="11554" width="2.75" customWidth="1"/>
    <col min="11778" max="11778" width="2.75" customWidth="1"/>
    <col min="11779" max="11779" width="1.5" customWidth="1"/>
    <col min="11780" max="11780" width="4" customWidth="1"/>
    <col min="11781" max="11784" width="2.75" customWidth="1"/>
    <col min="11785" max="11787" width="2.625" customWidth="1"/>
    <col min="11788" max="11792" width="2.75" customWidth="1"/>
    <col min="11793" max="11793" width="1.25" customWidth="1"/>
    <col min="11794" max="11810" width="2.75" customWidth="1"/>
    <col min="12034" max="12034" width="2.75" customWidth="1"/>
    <col min="12035" max="12035" width="1.5" customWidth="1"/>
    <col min="12036" max="12036" width="4" customWidth="1"/>
    <col min="12037" max="12040" width="2.75" customWidth="1"/>
    <col min="12041" max="12043" width="2.625" customWidth="1"/>
    <col min="12044" max="12048" width="2.75" customWidth="1"/>
    <col min="12049" max="12049" width="1.25" customWidth="1"/>
    <col min="12050" max="12066" width="2.75" customWidth="1"/>
    <col min="12290" max="12290" width="2.75" customWidth="1"/>
    <col min="12291" max="12291" width="1.5" customWidth="1"/>
    <col min="12292" max="12292" width="4" customWidth="1"/>
    <col min="12293" max="12296" width="2.75" customWidth="1"/>
    <col min="12297" max="12299" width="2.625" customWidth="1"/>
    <col min="12300" max="12304" width="2.75" customWidth="1"/>
    <col min="12305" max="12305" width="1.25" customWidth="1"/>
    <col min="12306" max="12322" width="2.75" customWidth="1"/>
    <col min="12546" max="12546" width="2.75" customWidth="1"/>
    <col min="12547" max="12547" width="1.5" customWidth="1"/>
    <col min="12548" max="12548" width="4" customWidth="1"/>
    <col min="12549" max="12552" width="2.75" customWidth="1"/>
    <col min="12553" max="12555" width="2.625" customWidth="1"/>
    <col min="12556" max="12560" width="2.75" customWidth="1"/>
    <col min="12561" max="12561" width="1.25" customWidth="1"/>
    <col min="12562" max="12578" width="2.75" customWidth="1"/>
    <col min="12802" max="12802" width="2.75" customWidth="1"/>
    <col min="12803" max="12803" width="1.5" customWidth="1"/>
    <col min="12804" max="12804" width="4" customWidth="1"/>
    <col min="12805" max="12808" width="2.75" customWidth="1"/>
    <col min="12809" max="12811" width="2.625" customWidth="1"/>
    <col min="12812" max="12816" width="2.75" customWidth="1"/>
    <col min="12817" max="12817" width="1.25" customWidth="1"/>
    <col min="12818" max="12834" width="2.75" customWidth="1"/>
    <col min="13058" max="13058" width="2.75" customWidth="1"/>
    <col min="13059" max="13059" width="1.5" customWidth="1"/>
    <col min="13060" max="13060" width="4" customWidth="1"/>
    <col min="13061" max="13064" width="2.75" customWidth="1"/>
    <col min="13065" max="13067" width="2.625" customWidth="1"/>
    <col min="13068" max="13072" width="2.75" customWidth="1"/>
    <col min="13073" max="13073" width="1.25" customWidth="1"/>
    <col min="13074" max="13090" width="2.75" customWidth="1"/>
    <col min="13314" max="13314" width="2.75" customWidth="1"/>
    <col min="13315" max="13315" width="1.5" customWidth="1"/>
    <col min="13316" max="13316" width="4" customWidth="1"/>
    <col min="13317" max="13320" width="2.75" customWidth="1"/>
    <col min="13321" max="13323" width="2.625" customWidth="1"/>
    <col min="13324" max="13328" width="2.75" customWidth="1"/>
    <col min="13329" max="13329" width="1.25" customWidth="1"/>
    <col min="13330" max="13346" width="2.75" customWidth="1"/>
    <col min="13570" max="13570" width="2.75" customWidth="1"/>
    <col min="13571" max="13571" width="1.5" customWidth="1"/>
    <col min="13572" max="13572" width="4" customWidth="1"/>
    <col min="13573" max="13576" width="2.75" customWidth="1"/>
    <col min="13577" max="13579" width="2.625" customWidth="1"/>
    <col min="13580" max="13584" width="2.75" customWidth="1"/>
    <col min="13585" max="13585" width="1.25" customWidth="1"/>
    <col min="13586" max="13602" width="2.75" customWidth="1"/>
    <col min="13826" max="13826" width="2.75" customWidth="1"/>
    <col min="13827" max="13827" width="1.5" customWidth="1"/>
    <col min="13828" max="13828" width="4" customWidth="1"/>
    <col min="13829" max="13832" width="2.75" customWidth="1"/>
    <col min="13833" max="13835" width="2.625" customWidth="1"/>
    <col min="13836" max="13840" width="2.75" customWidth="1"/>
    <col min="13841" max="13841" width="1.25" customWidth="1"/>
    <col min="13842" max="13858" width="2.75" customWidth="1"/>
    <col min="14082" max="14082" width="2.75" customWidth="1"/>
    <col min="14083" max="14083" width="1.5" customWidth="1"/>
    <col min="14084" max="14084" width="4" customWidth="1"/>
    <col min="14085" max="14088" width="2.75" customWidth="1"/>
    <col min="14089" max="14091" width="2.625" customWidth="1"/>
    <col min="14092" max="14096" width="2.75" customWidth="1"/>
    <col min="14097" max="14097" width="1.25" customWidth="1"/>
    <col min="14098" max="14114" width="2.75" customWidth="1"/>
    <col min="14338" max="14338" width="2.75" customWidth="1"/>
    <col min="14339" max="14339" width="1.5" customWidth="1"/>
    <col min="14340" max="14340" width="4" customWidth="1"/>
    <col min="14341" max="14344" width="2.75" customWidth="1"/>
    <col min="14345" max="14347" width="2.625" customWidth="1"/>
    <col min="14348" max="14352" width="2.75" customWidth="1"/>
    <col min="14353" max="14353" width="1.25" customWidth="1"/>
    <col min="14354" max="14370" width="2.75" customWidth="1"/>
    <col min="14594" max="14594" width="2.75" customWidth="1"/>
    <col min="14595" max="14595" width="1.5" customWidth="1"/>
    <col min="14596" max="14596" width="4" customWidth="1"/>
    <col min="14597" max="14600" width="2.75" customWidth="1"/>
    <col min="14601" max="14603" width="2.625" customWidth="1"/>
    <col min="14604" max="14608" width="2.75" customWidth="1"/>
    <col min="14609" max="14609" width="1.25" customWidth="1"/>
    <col min="14610" max="14626" width="2.75" customWidth="1"/>
    <col min="14850" max="14850" width="2.75" customWidth="1"/>
    <col min="14851" max="14851" width="1.5" customWidth="1"/>
    <col min="14852" max="14852" width="4" customWidth="1"/>
    <col min="14853" max="14856" width="2.75" customWidth="1"/>
    <col min="14857" max="14859" width="2.625" customWidth="1"/>
    <col min="14860" max="14864" width="2.75" customWidth="1"/>
    <col min="14865" max="14865" width="1.25" customWidth="1"/>
    <col min="14866" max="14882" width="2.75" customWidth="1"/>
    <col min="15106" max="15106" width="2.75" customWidth="1"/>
    <col min="15107" max="15107" width="1.5" customWidth="1"/>
    <col min="15108" max="15108" width="4" customWidth="1"/>
    <col min="15109" max="15112" width="2.75" customWidth="1"/>
    <col min="15113" max="15115" width="2.625" customWidth="1"/>
    <col min="15116" max="15120" width="2.75" customWidth="1"/>
    <col min="15121" max="15121" width="1.25" customWidth="1"/>
    <col min="15122" max="15138" width="2.75" customWidth="1"/>
    <col min="15362" max="15362" width="2.75" customWidth="1"/>
    <col min="15363" max="15363" width="1.5" customWidth="1"/>
    <col min="15364" max="15364" width="4" customWidth="1"/>
    <col min="15365" max="15368" width="2.75" customWidth="1"/>
    <col min="15369" max="15371" width="2.625" customWidth="1"/>
    <col min="15372" max="15376" width="2.75" customWidth="1"/>
    <col min="15377" max="15377" width="1.25" customWidth="1"/>
    <col min="15378" max="15394" width="2.75" customWidth="1"/>
    <col min="15618" max="15618" width="2.75" customWidth="1"/>
    <col min="15619" max="15619" width="1.5" customWidth="1"/>
    <col min="15620" max="15620" width="4" customWidth="1"/>
    <col min="15621" max="15624" width="2.75" customWidth="1"/>
    <col min="15625" max="15627" width="2.625" customWidth="1"/>
    <col min="15628" max="15632" width="2.75" customWidth="1"/>
    <col min="15633" max="15633" width="1.25" customWidth="1"/>
    <col min="15634" max="15650" width="2.75" customWidth="1"/>
    <col min="15874" max="15874" width="2.75" customWidth="1"/>
    <col min="15875" max="15875" width="1.5" customWidth="1"/>
    <col min="15876" max="15876" width="4" customWidth="1"/>
    <col min="15877" max="15880" width="2.75" customWidth="1"/>
    <col min="15881" max="15883" width="2.625" customWidth="1"/>
    <col min="15884" max="15888" width="2.75" customWidth="1"/>
    <col min="15889" max="15889" width="1.25" customWidth="1"/>
    <col min="15890" max="15906" width="2.75" customWidth="1"/>
    <col min="16130" max="16130" width="2.75" customWidth="1"/>
    <col min="16131" max="16131" width="1.5" customWidth="1"/>
    <col min="16132" max="16132" width="4" customWidth="1"/>
    <col min="16133" max="16136" width="2.75" customWidth="1"/>
    <col min="16137" max="16139" width="2.625" customWidth="1"/>
    <col min="16140" max="16144" width="2.75" customWidth="1"/>
    <col min="16145" max="16145" width="1.25" customWidth="1"/>
    <col min="16146" max="16162" width="2.75" customWidth="1"/>
  </cols>
  <sheetData>
    <row r="1" spans="1:34" ht="24.6" customHeight="1"/>
    <row r="2" spans="1:34" ht="18" customHeight="1">
      <c r="A2" s="15" t="s">
        <v>12</v>
      </c>
      <c r="B2" s="42" t="s">
        <v>13</v>
      </c>
      <c r="C2" s="42"/>
      <c r="D2" s="42"/>
      <c r="E2" s="42"/>
      <c r="F2" s="42"/>
      <c r="G2" s="43"/>
      <c r="H2" s="43"/>
      <c r="I2" s="43"/>
      <c r="J2" s="43"/>
      <c r="K2" s="43"/>
      <c r="M2" s="44" t="s">
        <v>14</v>
      </c>
      <c r="N2" s="42"/>
      <c r="O2" s="42"/>
      <c r="P2" s="42"/>
      <c r="Q2" s="42"/>
      <c r="R2" s="42"/>
      <c r="S2" s="42"/>
      <c r="T2" s="42"/>
      <c r="U2" s="42"/>
      <c r="V2" s="9"/>
      <c r="W2" s="10"/>
      <c r="X2" s="10"/>
      <c r="AB2" s="45" t="s">
        <v>15</v>
      </c>
      <c r="AC2" s="45"/>
      <c r="AD2" s="46"/>
      <c r="AE2" s="47"/>
      <c r="AF2" s="47"/>
      <c r="AG2" s="47"/>
      <c r="AH2" s="47"/>
    </row>
    <row r="3" spans="1:34" ht="19.5">
      <c r="A3" s="15" t="s">
        <v>12</v>
      </c>
      <c r="B3" s="48" t="s">
        <v>16</v>
      </c>
      <c r="C3" s="48"/>
      <c r="D3" s="48"/>
      <c r="E3" s="48"/>
      <c r="F3" s="48"/>
      <c r="G3" s="49"/>
      <c r="H3" s="49"/>
      <c r="I3" s="49"/>
      <c r="J3" s="49"/>
      <c r="K3" s="49"/>
      <c r="L3" s="12"/>
      <c r="M3" s="42"/>
      <c r="N3" s="42"/>
      <c r="O3" s="42"/>
      <c r="P3" s="42"/>
      <c r="Q3" s="42"/>
      <c r="R3" s="42"/>
      <c r="S3" s="42"/>
      <c r="T3" s="42"/>
      <c r="U3" s="42"/>
      <c r="V3" s="9"/>
      <c r="W3" s="9"/>
      <c r="X3" s="17" t="s">
        <v>12</v>
      </c>
      <c r="Y3" s="50"/>
      <c r="Z3" s="43"/>
      <c r="AA3" s="43"/>
      <c r="AB3" s="18" t="s">
        <v>5</v>
      </c>
      <c r="AC3" s="51"/>
      <c r="AD3" s="52"/>
      <c r="AE3" s="18" t="s">
        <v>6</v>
      </c>
      <c r="AF3" s="51"/>
      <c r="AG3" s="52"/>
      <c r="AH3" s="18" t="s">
        <v>7</v>
      </c>
    </row>
    <row r="4" spans="1:34" ht="28.15" customHeight="1">
      <c r="B4" s="31" t="s">
        <v>17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3" t="s">
        <v>18</v>
      </c>
      <c r="R4" s="34"/>
      <c r="S4" s="34"/>
      <c r="T4" s="34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</row>
    <row r="5" spans="1:34" ht="23.45" customHeight="1">
      <c r="B5" s="36" t="s">
        <v>19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7" t="s">
        <v>9</v>
      </c>
      <c r="R5" s="38"/>
      <c r="S5" s="38"/>
      <c r="T5" s="38"/>
      <c r="U5" s="39"/>
      <c r="V5" s="39"/>
      <c r="W5" s="39"/>
      <c r="X5" s="39"/>
      <c r="Y5" s="39"/>
      <c r="Z5" s="39"/>
      <c r="AA5" s="39"/>
      <c r="AB5" s="39"/>
      <c r="AC5" s="39"/>
      <c r="AD5" s="39"/>
      <c r="AE5" s="40" t="s">
        <v>10</v>
      </c>
      <c r="AF5" s="40"/>
      <c r="AG5" s="40"/>
      <c r="AH5" s="40"/>
    </row>
    <row r="6" spans="1:34" ht="23.45" customHeight="1">
      <c r="B6" s="41" t="s">
        <v>20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37"/>
      <c r="R6" s="38"/>
      <c r="S6" s="38"/>
      <c r="T6" s="38"/>
      <c r="U6" s="39"/>
      <c r="V6" s="39"/>
      <c r="W6" s="39"/>
      <c r="X6" s="39"/>
      <c r="Y6" s="39"/>
      <c r="Z6" s="39"/>
      <c r="AA6" s="39"/>
      <c r="AB6" s="39"/>
      <c r="AC6" s="39"/>
      <c r="AD6" s="39"/>
      <c r="AE6" s="40"/>
      <c r="AF6" s="40"/>
      <c r="AG6" s="40"/>
      <c r="AH6" s="40"/>
    </row>
    <row r="7" spans="1:34" ht="23.65" customHeight="1">
      <c r="A7" t="s">
        <v>12</v>
      </c>
      <c r="B7" s="60" t="s">
        <v>21</v>
      </c>
      <c r="C7" s="60"/>
      <c r="D7" s="60"/>
      <c r="E7" s="60"/>
      <c r="F7" s="60"/>
      <c r="G7" s="61"/>
      <c r="H7" s="61"/>
      <c r="I7" s="61"/>
      <c r="J7" s="61"/>
      <c r="K7" s="61"/>
      <c r="L7" s="61"/>
      <c r="M7" s="61"/>
      <c r="N7" s="61"/>
      <c r="O7" s="62" t="s">
        <v>8</v>
      </c>
      <c r="P7" s="62"/>
      <c r="Q7" s="33" t="s">
        <v>11</v>
      </c>
      <c r="R7" s="34"/>
      <c r="S7" s="34"/>
      <c r="T7" s="34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</row>
    <row r="8" spans="1:34" ht="23.65" customHeight="1">
      <c r="A8" t="s">
        <v>12</v>
      </c>
      <c r="B8" s="53" t="s">
        <v>22</v>
      </c>
      <c r="C8" s="53"/>
      <c r="D8" s="53"/>
      <c r="E8" s="53"/>
      <c r="F8" s="53"/>
      <c r="G8" s="61"/>
      <c r="H8" s="61"/>
      <c r="I8" s="61"/>
      <c r="J8" s="61"/>
      <c r="K8" s="61"/>
      <c r="L8" s="61"/>
      <c r="M8" s="61"/>
      <c r="N8" s="61"/>
      <c r="O8" s="64" t="s">
        <v>8</v>
      </c>
      <c r="P8" s="64"/>
      <c r="Q8" s="33" t="s">
        <v>23</v>
      </c>
      <c r="R8" s="34"/>
      <c r="S8" s="34"/>
      <c r="T8" s="34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</row>
    <row r="9" spans="1:34" ht="23.65" customHeight="1" thickBot="1">
      <c r="A9" t="s">
        <v>12</v>
      </c>
      <c r="B9" s="53" t="s">
        <v>24</v>
      </c>
      <c r="C9" s="53"/>
      <c r="D9" s="53"/>
      <c r="E9" s="53"/>
      <c r="F9" s="53"/>
      <c r="G9" s="54"/>
      <c r="H9" s="54"/>
      <c r="I9" s="54"/>
      <c r="J9" s="54"/>
      <c r="K9" s="54"/>
      <c r="L9" s="54"/>
      <c r="M9" s="54"/>
      <c r="N9" s="54"/>
      <c r="O9" s="54"/>
      <c r="P9" s="54"/>
      <c r="Q9" s="55" t="s">
        <v>25</v>
      </c>
      <c r="R9" s="56"/>
      <c r="S9" s="56"/>
      <c r="T9" s="56"/>
      <c r="U9" s="57"/>
      <c r="V9" s="57"/>
      <c r="W9" s="57"/>
      <c r="X9" s="57"/>
      <c r="Y9" s="14" t="s">
        <v>10</v>
      </c>
      <c r="Z9" s="58" t="s">
        <v>26</v>
      </c>
      <c r="AA9" s="59"/>
      <c r="AB9" s="59"/>
      <c r="AC9" s="59"/>
      <c r="AD9" s="57"/>
      <c r="AE9" s="57"/>
      <c r="AF9" s="57"/>
      <c r="AG9" s="57"/>
      <c r="AH9" s="19" t="s">
        <v>10</v>
      </c>
    </row>
    <row r="10" spans="1:34" ht="23.65" customHeight="1">
      <c r="A10" t="s">
        <v>12</v>
      </c>
      <c r="B10" s="53" t="s">
        <v>27</v>
      </c>
      <c r="C10" s="53"/>
      <c r="D10" s="53"/>
      <c r="E10" s="53"/>
      <c r="F10" s="53"/>
      <c r="G10" s="49"/>
      <c r="H10" s="49"/>
      <c r="I10" s="49"/>
      <c r="J10" s="16" t="s">
        <v>5</v>
      </c>
      <c r="K10" s="49"/>
      <c r="L10" s="49"/>
      <c r="M10" s="16" t="s">
        <v>6</v>
      </c>
      <c r="N10" s="49"/>
      <c r="O10" s="49"/>
      <c r="P10" s="16" t="s">
        <v>7</v>
      </c>
      <c r="Q10" s="66" t="s">
        <v>28</v>
      </c>
      <c r="R10" s="67"/>
      <c r="S10" s="67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1"/>
    </row>
    <row r="11" spans="1:34" ht="23.65" customHeight="1" thickBot="1">
      <c r="A11" t="s">
        <v>12</v>
      </c>
      <c r="B11" s="53" t="s">
        <v>29</v>
      </c>
      <c r="C11" s="53"/>
      <c r="D11" s="53"/>
      <c r="E11" s="53"/>
      <c r="F11" s="53"/>
      <c r="G11" s="49"/>
      <c r="H11" s="49"/>
      <c r="I11" s="49"/>
      <c r="J11" s="16" t="s">
        <v>5</v>
      </c>
      <c r="K11" s="49"/>
      <c r="L11" s="49"/>
      <c r="M11" s="16" t="s">
        <v>6</v>
      </c>
      <c r="N11" s="49"/>
      <c r="O11" s="49"/>
      <c r="P11" s="20" t="s">
        <v>7</v>
      </c>
      <c r="Q11" s="68"/>
      <c r="R11" s="69"/>
      <c r="S11" s="69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3"/>
    </row>
    <row r="12" spans="1:34" ht="23.65" customHeight="1">
      <c r="G12" s="12"/>
      <c r="H12" s="12"/>
      <c r="I12" s="12"/>
      <c r="K12" s="12"/>
      <c r="L12" s="12"/>
      <c r="N12" s="12"/>
      <c r="O12" s="12"/>
      <c r="Q12" s="13"/>
      <c r="R12" s="13"/>
      <c r="S12" s="13"/>
    </row>
    <row r="13" spans="1:34" ht="9" customHeight="1"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</row>
    <row r="14" spans="1:34">
      <c r="B14" s="75" t="s">
        <v>30</v>
      </c>
      <c r="C14" s="75"/>
      <c r="D14" s="83" t="s">
        <v>31</v>
      </c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4"/>
      <c r="S14" s="85" t="s">
        <v>32</v>
      </c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4"/>
      <c r="AF14" s="85" t="s">
        <v>33</v>
      </c>
      <c r="AG14" s="83"/>
      <c r="AH14" s="84"/>
    </row>
    <row r="15" spans="1:34" ht="19.5">
      <c r="B15" s="74">
        <v>1</v>
      </c>
      <c r="C15" s="74"/>
      <c r="D15" s="75" t="s">
        <v>34</v>
      </c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25" t="s">
        <v>50</v>
      </c>
      <c r="T15" s="29" t="s">
        <v>51</v>
      </c>
      <c r="U15" s="26" t="s">
        <v>50</v>
      </c>
      <c r="V15" s="89" t="s">
        <v>52</v>
      </c>
      <c r="W15" s="89"/>
      <c r="X15" s="86"/>
      <c r="Y15" s="86"/>
      <c r="Z15" s="86"/>
      <c r="AA15" s="86"/>
      <c r="AB15" s="86"/>
      <c r="AC15" s="86"/>
      <c r="AD15" s="86"/>
      <c r="AE15" s="30" t="s">
        <v>35</v>
      </c>
      <c r="AF15" s="22" t="s">
        <v>12</v>
      </c>
      <c r="AG15" s="87"/>
      <c r="AH15" s="88"/>
    </row>
    <row r="16" spans="1:34" ht="19.5">
      <c r="B16" s="74">
        <v>2</v>
      </c>
      <c r="C16" s="74"/>
      <c r="D16" s="75" t="s">
        <v>36</v>
      </c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23" t="s">
        <v>12</v>
      </c>
      <c r="AG16" s="77"/>
      <c r="AH16" s="78"/>
    </row>
    <row r="17" spans="2:34" ht="19.5">
      <c r="B17" s="74">
        <v>3</v>
      </c>
      <c r="C17" s="74"/>
      <c r="D17" s="79" t="s">
        <v>37</v>
      </c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22" t="s">
        <v>12</v>
      </c>
      <c r="AG17" s="81"/>
      <c r="AH17" s="82"/>
    </row>
    <row r="18" spans="2:34" ht="19.5">
      <c r="B18" s="74">
        <v>4</v>
      </c>
      <c r="C18" s="74"/>
      <c r="D18" s="75" t="s">
        <v>38</v>
      </c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22" t="s">
        <v>12</v>
      </c>
      <c r="AG18" s="81"/>
      <c r="AH18" s="82"/>
    </row>
    <row r="19" spans="2:34" ht="19.5">
      <c r="B19" s="74">
        <v>5</v>
      </c>
      <c r="C19" s="74"/>
      <c r="D19" s="75" t="s">
        <v>39</v>
      </c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22" t="s">
        <v>12</v>
      </c>
      <c r="AG19" s="81"/>
      <c r="AH19" s="82"/>
    </row>
    <row r="20" spans="2:34" ht="19.5">
      <c r="B20" s="74">
        <v>6</v>
      </c>
      <c r="C20" s="74"/>
      <c r="D20" s="75" t="s">
        <v>40</v>
      </c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22" t="s">
        <v>12</v>
      </c>
      <c r="AG20" s="81"/>
      <c r="AH20" s="82"/>
    </row>
    <row r="21" spans="2:34" ht="11.25" customHeight="1">
      <c r="B21" s="13"/>
      <c r="C21" s="13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23"/>
      <c r="AG21" s="11"/>
      <c r="AH21" s="11"/>
    </row>
    <row r="22" spans="2:34" ht="9" customHeight="1"/>
    <row r="23" spans="2:34">
      <c r="B23" s="75" t="s">
        <v>30</v>
      </c>
      <c r="C23" s="75"/>
      <c r="D23" s="83" t="s">
        <v>41</v>
      </c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4"/>
      <c r="S23" s="85" t="s">
        <v>42</v>
      </c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4"/>
      <c r="AF23" s="85" t="s">
        <v>33</v>
      </c>
      <c r="AG23" s="83"/>
      <c r="AH23" s="84"/>
    </row>
    <row r="24" spans="2:34" ht="19.5">
      <c r="B24" s="90"/>
      <c r="C24" s="90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22" t="s">
        <v>12</v>
      </c>
      <c r="AG24" s="81"/>
      <c r="AH24" s="82"/>
    </row>
    <row r="25" spans="2:34" ht="19.5">
      <c r="B25" s="90"/>
      <c r="C25" s="90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21"/>
      <c r="AG25" s="54"/>
      <c r="AH25" s="91"/>
    </row>
    <row r="26" spans="2:34" ht="19.5">
      <c r="B26" s="90"/>
      <c r="C26" s="90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21"/>
      <c r="AG26" s="54"/>
      <c r="AH26" s="91"/>
    </row>
    <row r="27" spans="2:34" ht="19.5">
      <c r="B27" s="90"/>
      <c r="C27" s="90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21"/>
      <c r="AG27" s="54"/>
      <c r="AH27" s="91"/>
    </row>
    <row r="28" spans="2:34" ht="19.5">
      <c r="B28" s="90"/>
      <c r="C28" s="90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21"/>
      <c r="AG28" s="54"/>
      <c r="AH28" s="91"/>
    </row>
    <row r="29" spans="2:34" ht="19.5">
      <c r="B29" s="90"/>
      <c r="C29" s="90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21"/>
      <c r="AG29" s="54"/>
      <c r="AH29" s="91"/>
    </row>
    <row r="30" spans="2:34" ht="19.5">
      <c r="B30" s="90"/>
      <c r="C30" s="90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21"/>
      <c r="AG30" s="54"/>
      <c r="AH30" s="91"/>
    </row>
    <row r="31" spans="2:34" ht="19.5">
      <c r="B31" s="90"/>
      <c r="C31" s="90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21"/>
      <c r="AG31" s="54"/>
      <c r="AH31" s="91"/>
    </row>
    <row r="32" spans="2:34" ht="19.5">
      <c r="B32" s="90"/>
      <c r="C32" s="90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21"/>
      <c r="AG32" s="54"/>
      <c r="AH32" s="91"/>
    </row>
    <row r="33" spans="1:34" ht="19.5">
      <c r="B33" s="90"/>
      <c r="C33" s="90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21"/>
      <c r="AG33" s="54"/>
      <c r="AH33" s="91"/>
    </row>
    <row r="34" spans="1:34" ht="19.5">
      <c r="B34" s="90"/>
      <c r="C34" s="90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21"/>
      <c r="AG34" s="54"/>
      <c r="AH34" s="91"/>
    </row>
    <row r="35" spans="1:34" ht="19.5">
      <c r="B35" s="90"/>
      <c r="C35" s="90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21"/>
      <c r="AG35" s="54"/>
      <c r="AH35" s="91"/>
    </row>
    <row r="36" spans="1:34" ht="19.5">
      <c r="B36" s="90"/>
      <c r="C36" s="90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21"/>
      <c r="AG36" s="54"/>
      <c r="AH36" s="91"/>
    </row>
    <row r="37" spans="1:34" ht="19.5">
      <c r="B37" s="90"/>
      <c r="C37" s="90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21"/>
      <c r="AG37" s="54"/>
      <c r="AH37" s="91"/>
    </row>
    <row r="38" spans="1:34" ht="19.5">
      <c r="B38" s="90"/>
      <c r="C38" s="90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21"/>
      <c r="AG38" s="54"/>
      <c r="AH38" s="91"/>
    </row>
    <row r="39" spans="1:34">
      <c r="B39" s="92" t="s">
        <v>43</v>
      </c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4"/>
    </row>
    <row r="40" spans="1:34"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</row>
    <row r="41" spans="1:34">
      <c r="A41" s="27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8" t="s">
        <v>67</v>
      </c>
    </row>
    <row r="42" spans="1:34"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</row>
    <row r="43" spans="1:34"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</row>
  </sheetData>
  <sheetProtection selectLockedCells="1"/>
  <mergeCells count="140">
    <mergeCell ref="B39:AH39"/>
    <mergeCell ref="B40:AH40"/>
    <mergeCell ref="B38:C38"/>
    <mergeCell ref="D38:R38"/>
    <mergeCell ref="S38:AE38"/>
    <mergeCell ref="AG38:AH38"/>
    <mergeCell ref="B36:C36"/>
    <mergeCell ref="D36:R36"/>
    <mergeCell ref="S36:AE36"/>
    <mergeCell ref="AG36:AH36"/>
    <mergeCell ref="B37:C37"/>
    <mergeCell ref="D37:R37"/>
    <mergeCell ref="S37:AE37"/>
    <mergeCell ref="AG37:AH37"/>
    <mergeCell ref="B34:C34"/>
    <mergeCell ref="D34:R34"/>
    <mergeCell ref="S34:AE34"/>
    <mergeCell ref="AG34:AH34"/>
    <mergeCell ref="B35:C35"/>
    <mergeCell ref="D35:R35"/>
    <mergeCell ref="S35:AE35"/>
    <mergeCell ref="AG35:AH35"/>
    <mergeCell ref="B32:C32"/>
    <mergeCell ref="D32:R32"/>
    <mergeCell ref="S32:AE32"/>
    <mergeCell ref="AG32:AH32"/>
    <mergeCell ref="B33:C33"/>
    <mergeCell ref="D33:R33"/>
    <mergeCell ref="S33:AE33"/>
    <mergeCell ref="AG33:AH33"/>
    <mergeCell ref="B30:C30"/>
    <mergeCell ref="D30:R30"/>
    <mergeCell ref="S30:AE30"/>
    <mergeCell ref="AG30:AH30"/>
    <mergeCell ref="B31:C31"/>
    <mergeCell ref="D31:R31"/>
    <mergeCell ref="S31:AE31"/>
    <mergeCell ref="AG31:AH31"/>
    <mergeCell ref="B28:C28"/>
    <mergeCell ref="D28:R28"/>
    <mergeCell ref="S28:AE28"/>
    <mergeCell ref="AG28:AH28"/>
    <mergeCell ref="B29:C29"/>
    <mergeCell ref="D29:R29"/>
    <mergeCell ref="S29:AE29"/>
    <mergeCell ref="AG29:AH29"/>
    <mergeCell ref="B26:C26"/>
    <mergeCell ref="D26:R26"/>
    <mergeCell ref="S26:AE26"/>
    <mergeCell ref="AG26:AH26"/>
    <mergeCell ref="B27:C27"/>
    <mergeCell ref="D27:R27"/>
    <mergeCell ref="S27:AE27"/>
    <mergeCell ref="AG27:AH27"/>
    <mergeCell ref="B24:C24"/>
    <mergeCell ref="D24:R24"/>
    <mergeCell ref="S24:AE24"/>
    <mergeCell ref="AG24:AH24"/>
    <mergeCell ref="B25:C25"/>
    <mergeCell ref="D25:R25"/>
    <mergeCell ref="S25:AE25"/>
    <mergeCell ref="AG25:AH25"/>
    <mergeCell ref="B20:C20"/>
    <mergeCell ref="D20:R20"/>
    <mergeCell ref="S20:AE20"/>
    <mergeCell ref="AG20:AH20"/>
    <mergeCell ref="B23:C23"/>
    <mergeCell ref="D23:R23"/>
    <mergeCell ref="S23:AE23"/>
    <mergeCell ref="AF23:AH23"/>
    <mergeCell ref="B18:C18"/>
    <mergeCell ref="D18:R18"/>
    <mergeCell ref="S18:AE18"/>
    <mergeCell ref="AG18:AH18"/>
    <mergeCell ref="B19:C19"/>
    <mergeCell ref="D19:R19"/>
    <mergeCell ref="S19:AE19"/>
    <mergeCell ref="AG19:AH19"/>
    <mergeCell ref="B16:C16"/>
    <mergeCell ref="D16:R16"/>
    <mergeCell ref="S16:AE16"/>
    <mergeCell ref="AG16:AH16"/>
    <mergeCell ref="B17:C17"/>
    <mergeCell ref="D17:R17"/>
    <mergeCell ref="S17:AE17"/>
    <mergeCell ref="AG17:AH17"/>
    <mergeCell ref="B14:C14"/>
    <mergeCell ref="D14:R14"/>
    <mergeCell ref="S14:AE14"/>
    <mergeCell ref="AF14:AH14"/>
    <mergeCell ref="B15:C15"/>
    <mergeCell ref="D15:R15"/>
    <mergeCell ref="X15:AD15"/>
    <mergeCell ref="AG15:AH15"/>
    <mergeCell ref="V15:W15"/>
    <mergeCell ref="B10:F10"/>
    <mergeCell ref="G10:I10"/>
    <mergeCell ref="K10:L10"/>
    <mergeCell ref="N10:O10"/>
    <mergeCell ref="Q10:S11"/>
    <mergeCell ref="T10:AH10"/>
    <mergeCell ref="B11:F11"/>
    <mergeCell ref="G11:I11"/>
    <mergeCell ref="K11:L11"/>
    <mergeCell ref="N11:O11"/>
    <mergeCell ref="T11:AH11"/>
    <mergeCell ref="B9:F9"/>
    <mergeCell ref="G9:P9"/>
    <mergeCell ref="Q9:T9"/>
    <mergeCell ref="U9:X9"/>
    <mergeCell ref="Z9:AC9"/>
    <mergeCell ref="AD9:AG9"/>
    <mergeCell ref="B7:F7"/>
    <mergeCell ref="G7:N7"/>
    <mergeCell ref="O7:P7"/>
    <mergeCell ref="Q7:T7"/>
    <mergeCell ref="U7:AH7"/>
    <mergeCell ref="B8:F8"/>
    <mergeCell ref="G8:N8"/>
    <mergeCell ref="O8:P8"/>
    <mergeCell ref="Q8:T8"/>
    <mergeCell ref="U8:AH8"/>
    <mergeCell ref="B4:P4"/>
    <mergeCell ref="Q4:T4"/>
    <mergeCell ref="U4:AH4"/>
    <mergeCell ref="B5:P5"/>
    <mergeCell ref="Q5:T6"/>
    <mergeCell ref="U5:AD6"/>
    <mergeCell ref="AE5:AH6"/>
    <mergeCell ref="B6:P6"/>
    <mergeCell ref="B2:F2"/>
    <mergeCell ref="G2:K2"/>
    <mergeCell ref="M2:U3"/>
    <mergeCell ref="AB2:AC2"/>
    <mergeCell ref="AD2:AH2"/>
    <mergeCell ref="B3:F3"/>
    <mergeCell ref="G3:K3"/>
    <mergeCell ref="Y3:AA3"/>
    <mergeCell ref="AC3:AD3"/>
    <mergeCell ref="AF3:AG3"/>
  </mergeCells>
  <phoneticPr fontId="3"/>
  <dataValidations disablePrompts="1" count="1">
    <dataValidation type="list" allowBlank="1" showInputMessage="1" showErrorMessage="1" sqref="S15 U15" xr:uid="{A93BA52D-1FF7-4E7C-A06F-E77C73AF2FED}">
      <formula1>"□,■"</formula1>
    </dataValidation>
  </dataValidations>
  <pageMargins left="0.39370078740157483" right="0.39370078740157483" top="0.39370078740157483" bottom="0.39370078740157483" header="0.31496062992125984" footer="0.31496062992125984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FDF96-48AD-4E44-8723-F7BD0B4B060B}">
  <sheetPr>
    <tabColor rgb="FFFFCCCC"/>
  </sheetPr>
  <dimension ref="A1"/>
  <sheetViews>
    <sheetView showGridLines="0" view="pageBreakPreview" zoomScale="85" zoomScaleNormal="100" zoomScaleSheetLayoutView="85" workbookViewId="0">
      <selection activeCell="P13" sqref="P13"/>
    </sheetView>
  </sheetViews>
  <sheetFormatPr defaultRowHeight="18.75"/>
  <sheetData/>
  <sheetProtection password="DC53" sheet="1"/>
  <phoneticPr fontId="3"/>
  <pageMargins left="0.39370078740157483" right="0.39370078740157483" top="0.39370078740157483" bottom="0.39370078740157483" header="0.31496062992125984" footer="0.31496062992125984"/>
  <pageSetup paperSize="9" scale="9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C56C2-4803-4B3E-80DD-E2DAF2657FDC}">
  <sheetPr>
    <tabColor rgb="FFFFCCCC"/>
  </sheetPr>
  <dimension ref="A1:AE39"/>
  <sheetViews>
    <sheetView showGridLines="0" view="pageBreakPreview" zoomScaleNormal="100" zoomScaleSheetLayoutView="100" workbookViewId="0">
      <selection activeCell="A8" sqref="A8:XFD8"/>
    </sheetView>
  </sheetViews>
  <sheetFormatPr defaultRowHeight="13.5"/>
  <cols>
    <col min="1" max="130" width="2.75" style="2" customWidth="1"/>
    <col min="131" max="256" width="9" style="2"/>
    <col min="257" max="386" width="2.75" style="2" customWidth="1"/>
    <col min="387" max="512" width="9" style="2"/>
    <col min="513" max="642" width="2.75" style="2" customWidth="1"/>
    <col min="643" max="768" width="9" style="2"/>
    <col min="769" max="898" width="2.75" style="2" customWidth="1"/>
    <col min="899" max="1024" width="9" style="2"/>
    <col min="1025" max="1154" width="2.75" style="2" customWidth="1"/>
    <col min="1155" max="1280" width="9" style="2"/>
    <col min="1281" max="1410" width="2.75" style="2" customWidth="1"/>
    <col min="1411" max="1536" width="9" style="2"/>
    <col min="1537" max="1666" width="2.75" style="2" customWidth="1"/>
    <col min="1667" max="1792" width="9" style="2"/>
    <col min="1793" max="1922" width="2.75" style="2" customWidth="1"/>
    <col min="1923" max="2048" width="9" style="2"/>
    <col min="2049" max="2178" width="2.75" style="2" customWidth="1"/>
    <col min="2179" max="2304" width="9" style="2"/>
    <col min="2305" max="2434" width="2.75" style="2" customWidth="1"/>
    <col min="2435" max="2560" width="9" style="2"/>
    <col min="2561" max="2690" width="2.75" style="2" customWidth="1"/>
    <col min="2691" max="2816" width="9" style="2"/>
    <col min="2817" max="2946" width="2.75" style="2" customWidth="1"/>
    <col min="2947" max="3072" width="9" style="2"/>
    <col min="3073" max="3202" width="2.75" style="2" customWidth="1"/>
    <col min="3203" max="3328" width="9" style="2"/>
    <col min="3329" max="3458" width="2.75" style="2" customWidth="1"/>
    <col min="3459" max="3584" width="9" style="2"/>
    <col min="3585" max="3714" width="2.75" style="2" customWidth="1"/>
    <col min="3715" max="3840" width="9" style="2"/>
    <col min="3841" max="3970" width="2.75" style="2" customWidth="1"/>
    <col min="3971" max="4096" width="9" style="2"/>
    <col min="4097" max="4226" width="2.75" style="2" customWidth="1"/>
    <col min="4227" max="4352" width="9" style="2"/>
    <col min="4353" max="4482" width="2.75" style="2" customWidth="1"/>
    <col min="4483" max="4608" width="9" style="2"/>
    <col min="4609" max="4738" width="2.75" style="2" customWidth="1"/>
    <col min="4739" max="4864" width="9" style="2"/>
    <col min="4865" max="4994" width="2.75" style="2" customWidth="1"/>
    <col min="4995" max="5120" width="9" style="2"/>
    <col min="5121" max="5250" width="2.75" style="2" customWidth="1"/>
    <col min="5251" max="5376" width="9" style="2"/>
    <col min="5377" max="5506" width="2.75" style="2" customWidth="1"/>
    <col min="5507" max="5632" width="9" style="2"/>
    <col min="5633" max="5762" width="2.75" style="2" customWidth="1"/>
    <col min="5763" max="5888" width="9" style="2"/>
    <col min="5889" max="6018" width="2.75" style="2" customWidth="1"/>
    <col min="6019" max="6144" width="9" style="2"/>
    <col min="6145" max="6274" width="2.75" style="2" customWidth="1"/>
    <col min="6275" max="6400" width="9" style="2"/>
    <col min="6401" max="6530" width="2.75" style="2" customWidth="1"/>
    <col min="6531" max="6656" width="9" style="2"/>
    <col min="6657" max="6786" width="2.75" style="2" customWidth="1"/>
    <col min="6787" max="6912" width="9" style="2"/>
    <col min="6913" max="7042" width="2.75" style="2" customWidth="1"/>
    <col min="7043" max="7168" width="9" style="2"/>
    <col min="7169" max="7298" width="2.75" style="2" customWidth="1"/>
    <col min="7299" max="7424" width="9" style="2"/>
    <col min="7425" max="7554" width="2.75" style="2" customWidth="1"/>
    <col min="7555" max="7680" width="9" style="2"/>
    <col min="7681" max="7810" width="2.75" style="2" customWidth="1"/>
    <col min="7811" max="7936" width="9" style="2"/>
    <col min="7937" max="8066" width="2.75" style="2" customWidth="1"/>
    <col min="8067" max="8192" width="9" style="2"/>
    <col min="8193" max="8322" width="2.75" style="2" customWidth="1"/>
    <col min="8323" max="8448" width="9" style="2"/>
    <col min="8449" max="8578" width="2.75" style="2" customWidth="1"/>
    <col min="8579" max="8704" width="9" style="2"/>
    <col min="8705" max="8834" width="2.75" style="2" customWidth="1"/>
    <col min="8835" max="8960" width="9" style="2"/>
    <col min="8961" max="9090" width="2.75" style="2" customWidth="1"/>
    <col min="9091" max="9216" width="9" style="2"/>
    <col min="9217" max="9346" width="2.75" style="2" customWidth="1"/>
    <col min="9347" max="9472" width="9" style="2"/>
    <col min="9473" max="9602" width="2.75" style="2" customWidth="1"/>
    <col min="9603" max="9728" width="9" style="2"/>
    <col min="9729" max="9858" width="2.75" style="2" customWidth="1"/>
    <col min="9859" max="9984" width="9" style="2"/>
    <col min="9985" max="10114" width="2.75" style="2" customWidth="1"/>
    <col min="10115" max="10240" width="9" style="2"/>
    <col min="10241" max="10370" width="2.75" style="2" customWidth="1"/>
    <col min="10371" max="10496" width="9" style="2"/>
    <col min="10497" max="10626" width="2.75" style="2" customWidth="1"/>
    <col min="10627" max="10752" width="9" style="2"/>
    <col min="10753" max="10882" width="2.75" style="2" customWidth="1"/>
    <col min="10883" max="11008" width="9" style="2"/>
    <col min="11009" max="11138" width="2.75" style="2" customWidth="1"/>
    <col min="11139" max="11264" width="9" style="2"/>
    <col min="11265" max="11394" width="2.75" style="2" customWidth="1"/>
    <col min="11395" max="11520" width="9" style="2"/>
    <col min="11521" max="11650" width="2.75" style="2" customWidth="1"/>
    <col min="11651" max="11776" width="9" style="2"/>
    <col min="11777" max="11906" width="2.75" style="2" customWidth="1"/>
    <col min="11907" max="12032" width="9" style="2"/>
    <col min="12033" max="12162" width="2.75" style="2" customWidth="1"/>
    <col min="12163" max="12288" width="9" style="2"/>
    <col min="12289" max="12418" width="2.75" style="2" customWidth="1"/>
    <col min="12419" max="12544" width="9" style="2"/>
    <col min="12545" max="12674" width="2.75" style="2" customWidth="1"/>
    <col min="12675" max="12800" width="9" style="2"/>
    <col min="12801" max="12930" width="2.75" style="2" customWidth="1"/>
    <col min="12931" max="13056" width="9" style="2"/>
    <col min="13057" max="13186" width="2.75" style="2" customWidth="1"/>
    <col min="13187" max="13312" width="9" style="2"/>
    <col min="13313" max="13442" width="2.75" style="2" customWidth="1"/>
    <col min="13443" max="13568" width="9" style="2"/>
    <col min="13569" max="13698" width="2.75" style="2" customWidth="1"/>
    <col min="13699" max="13824" width="9" style="2"/>
    <col min="13825" max="13954" width="2.75" style="2" customWidth="1"/>
    <col min="13955" max="14080" width="9" style="2"/>
    <col min="14081" max="14210" width="2.75" style="2" customWidth="1"/>
    <col min="14211" max="14336" width="9" style="2"/>
    <col min="14337" max="14466" width="2.75" style="2" customWidth="1"/>
    <col min="14467" max="14592" width="9" style="2"/>
    <col min="14593" max="14722" width="2.75" style="2" customWidth="1"/>
    <col min="14723" max="14848" width="9" style="2"/>
    <col min="14849" max="14978" width="2.75" style="2" customWidth="1"/>
    <col min="14979" max="15104" width="9" style="2"/>
    <col min="15105" max="15234" width="2.75" style="2" customWidth="1"/>
    <col min="15235" max="15360" width="9" style="2"/>
    <col min="15361" max="15490" width="2.75" style="2" customWidth="1"/>
    <col min="15491" max="15616" width="9" style="2"/>
    <col min="15617" max="15746" width="2.75" style="2" customWidth="1"/>
    <col min="15747" max="15872" width="9" style="2"/>
    <col min="15873" max="16002" width="2.75" style="2" customWidth="1"/>
    <col min="16003" max="16128" width="9" style="2"/>
    <col min="16129" max="16258" width="2.75" style="2" customWidth="1"/>
    <col min="16259" max="16384" width="9" style="2"/>
  </cols>
  <sheetData>
    <row r="1" spans="1:31" ht="13.5" customHeight="1">
      <c r="A1" s="95" t="s">
        <v>0</v>
      </c>
      <c r="B1" s="95"/>
      <c r="C1" s="95"/>
      <c r="D1" s="95"/>
      <c r="E1" s="95"/>
      <c r="F1" s="95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>
      <c r="A2" s="3"/>
      <c r="B2" s="3"/>
      <c r="C2" s="3"/>
      <c r="D2" s="3"/>
      <c r="E2" s="3"/>
      <c r="F2" s="3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13.5" customHeight="1">
      <c r="A3" s="96" t="s">
        <v>1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</row>
    <row r="4" spans="1:31" ht="13.5" customHeight="1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</row>
    <row r="6" spans="1:31">
      <c r="A6" s="2" t="s">
        <v>44</v>
      </c>
    </row>
    <row r="7" spans="1:31">
      <c r="A7" s="2" t="s">
        <v>68</v>
      </c>
    </row>
    <row r="8" spans="1:31" s="4" customFormat="1">
      <c r="A8" s="4" t="s">
        <v>69</v>
      </c>
    </row>
    <row r="9" spans="1:31">
      <c r="A9" s="2" t="s">
        <v>45</v>
      </c>
    </row>
    <row r="10" spans="1:31">
      <c r="A10" s="2" t="s">
        <v>56</v>
      </c>
    </row>
    <row r="11" spans="1:31">
      <c r="A11" s="2" t="s">
        <v>55</v>
      </c>
    </row>
    <row r="12" spans="1:31">
      <c r="A12" s="2" t="s">
        <v>57</v>
      </c>
    </row>
    <row r="13" spans="1:31">
      <c r="A13" s="4" t="s">
        <v>46</v>
      </c>
    </row>
    <row r="14" spans="1:31">
      <c r="A14" s="1"/>
      <c r="B14" s="3"/>
      <c r="C14" s="3"/>
      <c r="D14" s="3"/>
      <c r="E14" s="3"/>
      <c r="F14" s="3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>
      <c r="A15" s="5" t="s">
        <v>63</v>
      </c>
    </row>
    <row r="17" spans="1:31">
      <c r="A17" s="2" t="s">
        <v>2</v>
      </c>
    </row>
    <row r="18" spans="1:31">
      <c r="B18" s="2" t="s">
        <v>47</v>
      </c>
    </row>
    <row r="19" spans="1:31">
      <c r="A19" s="2" t="s">
        <v>58</v>
      </c>
    </row>
    <row r="20" spans="1:31">
      <c r="A20" s="6" t="s">
        <v>3</v>
      </c>
    </row>
    <row r="21" spans="1:31">
      <c r="A21" s="2" t="s">
        <v>53</v>
      </c>
    </row>
    <row r="22" spans="1:31">
      <c r="A22" s="2" t="s">
        <v>59</v>
      </c>
    </row>
    <row r="23" spans="1:31">
      <c r="A23" s="2" t="s">
        <v>54</v>
      </c>
    </row>
    <row r="24" spans="1:31">
      <c r="A24" s="3"/>
      <c r="B24" s="3"/>
      <c r="C24" s="3"/>
      <c r="D24" s="3"/>
      <c r="E24" s="3"/>
      <c r="F24" s="3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>
      <c r="A25" s="5" t="s">
        <v>62</v>
      </c>
    </row>
    <row r="27" spans="1:31">
      <c r="A27" s="2" t="s">
        <v>60</v>
      </c>
    </row>
    <row r="28" spans="1:31">
      <c r="A28" s="2" t="s">
        <v>61</v>
      </c>
    </row>
    <row r="29" spans="1:31">
      <c r="A29" s="2" t="s">
        <v>48</v>
      </c>
    </row>
    <row r="30" spans="1:31">
      <c r="A30" s="4" t="s">
        <v>49</v>
      </c>
    </row>
    <row r="31" spans="1:31">
      <c r="A31" s="2" t="s">
        <v>65</v>
      </c>
    </row>
    <row r="32" spans="1:31">
      <c r="A32" s="2" t="s">
        <v>64</v>
      </c>
    </row>
    <row r="33" spans="1:3">
      <c r="A33" s="2" t="s">
        <v>66</v>
      </c>
    </row>
    <row r="34" spans="1:3">
      <c r="A34" s="2" t="s">
        <v>4</v>
      </c>
    </row>
    <row r="39" spans="1:3">
      <c r="C39" s="7"/>
    </row>
  </sheetData>
  <mergeCells count="2">
    <mergeCell ref="A1:F1"/>
    <mergeCell ref="A3:AA4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自主検査調書</vt:lpstr>
      <vt:lpstr>自主検査調書（記入例）</vt:lpstr>
      <vt:lpstr>提出にあたり</vt:lpstr>
      <vt:lpstr>自主検査調書!Print_Area</vt:lpstr>
      <vt:lpstr>'自主検査調書（記入例）'!Print_Area</vt:lpstr>
      <vt:lpstr>提出にあたり!Print_Area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user65</dc:creator>
  <cp:lastModifiedBy>user041</cp:lastModifiedBy>
  <cp:lastPrinted>2023-10-12T02:58:12Z</cp:lastPrinted>
  <dcterms:created xsi:type="dcterms:W3CDTF">2023-07-25T00:59:09Z</dcterms:created>
  <dcterms:modified xsi:type="dcterms:W3CDTF">2023-10-12T02:58:20Z</dcterms:modified>
</cp:coreProperties>
</file>