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41\Desktop\"/>
    </mc:Choice>
  </mc:AlternateContent>
  <xr:revisionPtr revIDLastSave="0" documentId="13_ncr:1_{4A44C84E-97E5-4D45-8114-5FA5658363AE}" xr6:coauthVersionLast="47" xr6:coauthVersionMax="47" xr10:uidLastSave="{00000000-0000-0000-0000-000000000000}"/>
  <bookViews>
    <workbookView xWindow="-120" yWindow="-120" windowWidth="29040" windowHeight="15840" xr2:uid="{708CA8AC-676F-4C4D-9E69-61A52EE7FD38}"/>
  </bookViews>
  <sheets>
    <sheet name="請求書原本" sheetId="8" r:id="rId1"/>
    <sheet name="請求書（記入例）" sheetId="7" r:id="rId2"/>
    <sheet name="提出にあたり" sheetId="10" r:id="rId3"/>
  </sheets>
  <definedNames>
    <definedName name="_xlnm.Print_Area" localSheetId="0">請求書原本!$A$1:$AG$44</definedName>
    <definedName name="_xlnm.Print_Area" localSheetId="2">提出にあたり!$A$1:$AC$34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<sst xmlns="http://schemas.openxmlformats.org/spreadsheetml/2006/main" count="146" uniqueCount="105">
  <si>
    <t>お取引先　各位</t>
    <rPh sb="1" eb="3">
      <t>トリヒキ</t>
    </rPh>
    <rPh sb="3" eb="4">
      <t>サキ</t>
    </rPh>
    <rPh sb="5" eb="7">
      <t>カクイ</t>
    </rPh>
    <phoneticPr fontId="4"/>
  </si>
  <si>
    <t>書面取引のご案内</t>
    <rPh sb="0" eb="2">
      <t>ショメン</t>
    </rPh>
    <rPh sb="2" eb="4">
      <t>トリヒキ</t>
    </rPh>
    <rPh sb="6" eb="8">
      <t>アンナイ</t>
    </rPh>
    <phoneticPr fontId="7"/>
  </si>
  <si>
    <t>（1）毎月20日までに本社必着</t>
    <rPh sb="11" eb="13">
      <t>ホンシャ</t>
    </rPh>
    <phoneticPr fontId="7"/>
  </si>
  <si>
    <t>（3）ホチキス止めはしないでください。</t>
    <phoneticPr fontId="7"/>
  </si>
  <si>
    <t>（5）契約による請求は、必ず自主検査調書を作成し請求書に添付してください。</t>
    <rPh sb="3" eb="5">
      <t>ケイヤク</t>
    </rPh>
    <rPh sb="8" eb="10">
      <t>セイキュウ</t>
    </rPh>
    <rPh sb="12" eb="13">
      <t>カナラ</t>
    </rPh>
    <rPh sb="14" eb="16">
      <t>ジシュ</t>
    </rPh>
    <rPh sb="16" eb="18">
      <t>ケンサ</t>
    </rPh>
    <rPh sb="18" eb="20">
      <t>チョウショ</t>
    </rPh>
    <rPh sb="21" eb="23">
      <t>サクセイ</t>
    </rPh>
    <rPh sb="24" eb="27">
      <t>セイキュウショ</t>
    </rPh>
    <rPh sb="28" eb="30">
      <t>テンプ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</si>
  <si>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</si>
  <si>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</si>
  <si>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</si>
  <si>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工事件名</t>
    <rPh sb="0" eb="2">
      <t>コウジ</t>
    </rPh>
    <rPh sb="2" eb="4">
      <t>ケンメイ</t>
    </rPh>
    <phoneticPr fontId="7"/>
  </si>
  <si>
    <t>社　　　名</t>
    <rPh sb="0" eb="1">
      <t>シャ</t>
    </rPh>
    <rPh sb="4" eb="5">
      <t>ナ</t>
    </rPh>
    <phoneticPr fontId="7"/>
  </si>
  <si>
    <t>㊞</t>
    <phoneticPr fontId="7"/>
  </si>
  <si>
    <t>代　表　者</t>
    <rPh sb="0" eb="1">
      <t>ダイ</t>
    </rPh>
    <rPh sb="2" eb="3">
      <t>オモテ</t>
    </rPh>
    <rPh sb="4" eb="5">
      <t>モノ</t>
    </rPh>
    <phoneticPr fontId="7"/>
  </si>
  <si>
    <t>￥</t>
    <phoneticPr fontId="7"/>
  </si>
  <si>
    <t>単位</t>
    <rPh sb="0" eb="2">
      <t>タンイ</t>
    </rPh>
    <phoneticPr fontId="7"/>
  </si>
  <si>
    <t>金　　額</t>
    <rPh sb="0" eb="1">
      <t>カネ</t>
    </rPh>
    <rPh sb="3" eb="4">
      <t>ガク</t>
    </rPh>
    <phoneticPr fontId="7"/>
  </si>
  <si>
    <t>＊</t>
    <phoneticPr fontId="7"/>
  </si>
  <si>
    <t>住　　　所</t>
    <rPh sb="0" eb="1">
      <t>ジュウ</t>
    </rPh>
    <rPh sb="4" eb="5">
      <t>ショ</t>
    </rPh>
    <phoneticPr fontId="7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</si>
  <si>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7"/>
  </si>
  <si>
    <t>工事番号</t>
    <rPh sb="0" eb="4">
      <t>コウジバンゴウ</t>
    </rPh>
    <phoneticPr fontId="7"/>
  </si>
  <si>
    <t>単価</t>
    <rPh sb="0" eb="2">
      <t>タンカ</t>
    </rPh>
    <phoneticPr fontId="7"/>
  </si>
  <si>
    <t>　</t>
    <phoneticPr fontId="7"/>
  </si>
  <si>
    <t>請　求　書</t>
    <rPh sb="0" eb="1">
      <t>ショウ</t>
    </rPh>
    <rPh sb="2" eb="3">
      <t>モトム</t>
    </rPh>
    <rPh sb="4" eb="5">
      <t>ショ</t>
    </rPh>
    <phoneticPr fontId="7"/>
  </si>
  <si>
    <t>発注番号</t>
    <rPh sb="0" eb="4">
      <t>ハッチュウバンゴウ</t>
    </rPh>
    <phoneticPr fontId="7"/>
  </si>
  <si>
    <t>業者登録コード</t>
    <rPh sb="0" eb="2">
      <t>ギョウシャ</t>
    </rPh>
    <rPh sb="2" eb="4">
      <t>トウロク</t>
    </rPh>
    <phoneticPr fontId="7"/>
  </si>
  <si>
    <t>株式会社　　丸　二　殿</t>
    <rPh sb="0" eb="4">
      <t>カブシキカイシャ</t>
    </rPh>
    <rPh sb="6" eb="7">
      <t>マル</t>
    </rPh>
    <rPh sb="8" eb="9">
      <t>ニ</t>
    </rPh>
    <rPh sb="10" eb="11">
      <t>ドノ</t>
    </rPh>
    <phoneticPr fontId="7"/>
  </si>
  <si>
    <t>工事内容</t>
    <rPh sb="0" eb="4">
      <t>コウジナイヨウ</t>
    </rPh>
    <phoneticPr fontId="7"/>
  </si>
  <si>
    <t>工事所長名</t>
    <rPh sb="0" eb="2">
      <t>コウジ</t>
    </rPh>
    <rPh sb="2" eb="5">
      <t>ショチョウメイ</t>
    </rPh>
    <phoneticPr fontId="7"/>
  </si>
  <si>
    <t>発注金額</t>
    <rPh sb="0" eb="4">
      <t>ハッチュウキンガク</t>
    </rPh>
    <phoneticPr fontId="7"/>
  </si>
  <si>
    <t>%適用対象</t>
    <phoneticPr fontId="7"/>
  </si>
  <si>
    <t xml:space="preserve">消費税額( </t>
    <rPh sb="0" eb="4">
      <t>ショウヒゼイガク</t>
    </rPh>
    <phoneticPr fontId="7"/>
  </si>
  <si>
    <t>)％</t>
    <phoneticPr fontId="7"/>
  </si>
  <si>
    <t>￥</t>
  </si>
  <si>
    <t>契約金額 Ⓐ</t>
    <rPh sb="0" eb="4">
      <t>ケイヤクキンガク</t>
    </rPh>
    <phoneticPr fontId="7"/>
  </si>
  <si>
    <t>T</t>
    <phoneticPr fontId="7"/>
  </si>
  <si>
    <t>出来高</t>
    <rPh sb="0" eb="3">
      <t>デキダカ</t>
    </rPh>
    <phoneticPr fontId="7"/>
  </si>
  <si>
    <t>工事進行度 ％</t>
    <rPh sb="0" eb="2">
      <t>コウジ</t>
    </rPh>
    <rPh sb="2" eb="5">
      <t>シンコウド</t>
    </rPh>
    <phoneticPr fontId="7"/>
  </si>
  <si>
    <t>%</t>
    <phoneticPr fontId="7"/>
  </si>
  <si>
    <t>(15日現在)</t>
    <phoneticPr fontId="7"/>
  </si>
  <si>
    <t>上記の95％相当額</t>
    <rPh sb="0" eb="2">
      <t>ジョウキ</t>
    </rPh>
    <rPh sb="6" eb="8">
      <t>ソウトウ</t>
    </rPh>
    <rPh sb="8" eb="9">
      <t>ガク</t>
    </rPh>
    <phoneticPr fontId="7"/>
  </si>
  <si>
    <t>承認者</t>
    <rPh sb="0" eb="3">
      <t>ショウニンシャ</t>
    </rPh>
    <phoneticPr fontId="7"/>
  </si>
  <si>
    <t>社長</t>
    <rPh sb="0" eb="2">
      <t>シャチョウ</t>
    </rPh>
    <phoneticPr fontId="7"/>
  </si>
  <si>
    <t>役員</t>
    <rPh sb="0" eb="2">
      <t>ヤクイン</t>
    </rPh>
    <phoneticPr fontId="7"/>
  </si>
  <si>
    <t>部門長</t>
    <rPh sb="0" eb="3">
      <t>ブモンチョウ</t>
    </rPh>
    <phoneticPr fontId="7"/>
  </si>
  <si>
    <t>担当</t>
    <rPh sb="0" eb="2">
      <t>タントウ</t>
    </rPh>
    <phoneticPr fontId="7"/>
  </si>
  <si>
    <t>受付</t>
    <rPh sb="0" eb="2">
      <t>ウケツケ</t>
    </rPh>
    <phoneticPr fontId="7"/>
  </si>
  <si>
    <t>税抜請求額Ⓑ</t>
    <rPh sb="0" eb="2">
      <t>ゼイヌ</t>
    </rPh>
    <rPh sb="2" eb="5">
      <t>セイキュウガク</t>
    </rPh>
    <phoneticPr fontId="7"/>
  </si>
  <si>
    <t>消費税(</t>
    <rPh sb="0" eb="3">
      <t>ショウヒゼイ</t>
    </rPh>
    <phoneticPr fontId="7"/>
  </si>
  <si>
    <t>税込請求額Ⓒ</t>
    <rPh sb="0" eb="2">
      <t>ゼイコ</t>
    </rPh>
    <phoneticPr fontId="7"/>
  </si>
  <si>
    <t>内　　容</t>
    <rPh sb="0" eb="1">
      <t>ナイ</t>
    </rPh>
    <rPh sb="3" eb="4">
      <t>カタチ</t>
    </rPh>
    <phoneticPr fontId="7"/>
  </si>
  <si>
    <t>支　払　先</t>
    <rPh sb="0" eb="1">
      <t>シ</t>
    </rPh>
    <rPh sb="2" eb="3">
      <t>フツ</t>
    </rPh>
    <rPh sb="4" eb="5">
      <t>サキ</t>
    </rPh>
    <phoneticPr fontId="7"/>
  </si>
  <si>
    <t>受領済金(請求済)明細　税込</t>
    <rPh sb="0" eb="3">
      <t>ジュリョウズ</t>
    </rPh>
    <rPh sb="3" eb="4">
      <t>キン</t>
    </rPh>
    <rPh sb="5" eb="8">
      <t>セイキュウズ</t>
    </rPh>
    <rPh sb="9" eb="11">
      <t>メイサイ</t>
    </rPh>
    <rPh sb="12" eb="14">
      <t>ゼイコ</t>
    </rPh>
    <phoneticPr fontId="7"/>
  </si>
  <si>
    <t>/</t>
    <phoneticPr fontId="7"/>
  </si>
  <si>
    <t>￥</t>
    <phoneticPr fontId="3"/>
  </si>
  <si>
    <t>受領済金　Ⓓ</t>
    <rPh sb="0" eb="3">
      <t>ジュリョウズ</t>
    </rPh>
    <rPh sb="3" eb="4">
      <t>キン</t>
    </rPh>
    <phoneticPr fontId="7"/>
  </si>
  <si>
    <t>支払決定額</t>
    <phoneticPr fontId="7"/>
  </si>
  <si>
    <t>税抜</t>
    <rPh sb="0" eb="2">
      <t>ゼイヌ</t>
    </rPh>
    <phoneticPr fontId="7"/>
  </si>
  <si>
    <t>残　　高　Ⓐ-Ⓒ-Ⓓ</t>
    <rPh sb="0" eb="1">
      <t>ザン</t>
    </rPh>
    <rPh sb="3" eb="4">
      <t>コウ</t>
    </rPh>
    <phoneticPr fontId="7"/>
  </si>
  <si>
    <t>消費税  (</t>
    <rPh sb="0" eb="3">
      <t>ショウヒゼイ</t>
    </rPh>
    <phoneticPr fontId="7"/>
  </si>
  <si>
    <t>税込</t>
    <rPh sb="0" eb="2">
      <t>ゼイコ</t>
    </rPh>
    <phoneticPr fontId="7"/>
  </si>
  <si>
    <t>内容（書ききれない場合は別紙明細書に記入）</t>
    <rPh sb="0" eb="2">
      <t>ナイヨウ</t>
    </rPh>
    <rPh sb="3" eb="4">
      <t>カ</t>
    </rPh>
    <rPh sb="9" eb="11">
      <t>バアイ</t>
    </rPh>
    <rPh sb="12" eb="14">
      <t>ベッシ</t>
    </rPh>
    <rPh sb="14" eb="17">
      <t>メイサイショ</t>
    </rPh>
    <rPh sb="18" eb="20">
      <t>キニュウ</t>
    </rPh>
    <phoneticPr fontId="7"/>
  </si>
  <si>
    <t>数　量</t>
    <rPh sb="0" eb="1">
      <t>カズ</t>
    </rPh>
    <rPh sb="2" eb="3">
      <t>リョウ</t>
    </rPh>
    <phoneticPr fontId="7"/>
  </si>
  <si>
    <t>金額</t>
    <rPh sb="0" eb="2">
      <t>キンガク</t>
    </rPh>
    <phoneticPr fontId="7"/>
  </si>
  <si>
    <t>明 細 書（</t>
    <rPh sb="0" eb="1">
      <t>アキラ</t>
    </rPh>
    <rPh sb="2" eb="3">
      <t>ホソ</t>
    </rPh>
    <rPh sb="4" eb="5">
      <t>ショ</t>
    </rPh>
    <phoneticPr fontId="7"/>
  </si>
  <si>
    <t>）枚　小計（Ⓑの欄記入）</t>
    <rPh sb="1" eb="2">
      <t>マイ</t>
    </rPh>
    <rPh sb="3" eb="5">
      <t>ショウケイ</t>
    </rPh>
    <rPh sb="8" eb="9">
      <t>ラン</t>
    </rPh>
    <rPh sb="9" eb="11">
      <t>キニュウ</t>
    </rPh>
    <phoneticPr fontId="7"/>
  </si>
  <si>
    <t xml:space="preserve">   消費税(</t>
    <phoneticPr fontId="7"/>
  </si>
  <si>
    <t xml:space="preserve">   合計　Ⓒ記入</t>
    <rPh sb="3" eb="5">
      <t>ゴウケイ</t>
    </rPh>
    <rPh sb="7" eb="9">
      <t>キニュウ</t>
    </rPh>
    <phoneticPr fontId="7"/>
  </si>
  <si>
    <t>丸二担当者欄：</t>
    <rPh sb="0" eb="1">
      <t>マル</t>
    </rPh>
    <rPh sb="1" eb="2">
      <t>ニ</t>
    </rPh>
    <rPh sb="2" eb="5">
      <t>タントウシャ</t>
    </rPh>
    <rPh sb="5" eb="6">
      <t>ラン</t>
    </rPh>
    <phoneticPr fontId="7"/>
  </si>
  <si>
    <t>「請求書」「納品書」「自主検査調書」「見積書」について、</t>
    <phoneticPr fontId="7"/>
  </si>
  <si>
    <t>その他の書類は引き続き使用可能ですが、順次ダウンロードデータへの切り替えをお願いします。</t>
    <phoneticPr fontId="3"/>
  </si>
  <si>
    <t>※「納品書」が「明細書」に変更になりましたが、使用方法はこれまでと同じです。</t>
    <phoneticPr fontId="7"/>
  </si>
  <si>
    <t>（20日を過ぎた場合は翌月受付となります。郵送の際、土日祝日を挟む場合はご注意ください。）</t>
    <rPh sb="21" eb="23">
      <t>ユウソウ</t>
    </rPh>
    <rPh sb="24" eb="25">
      <t>サイ</t>
    </rPh>
    <rPh sb="28" eb="30">
      <t>シュクジツ</t>
    </rPh>
    <phoneticPr fontId="7"/>
  </si>
  <si>
    <t>（3）計算式は設定されておりませんので、請求の数字をご自身で入力してください。</t>
    <rPh sb="3" eb="6">
      <t>ケイサンシキ</t>
    </rPh>
    <rPh sb="7" eb="9">
      <t>セッテイ</t>
    </rPh>
    <rPh sb="20" eb="22">
      <t>セイキュウ</t>
    </rPh>
    <rPh sb="23" eb="25">
      <t>スウジ</t>
    </rPh>
    <rPh sb="27" eb="29">
      <t>ジシン</t>
    </rPh>
    <rPh sb="30" eb="32">
      <t>ニュウリョク</t>
    </rPh>
    <phoneticPr fontId="7"/>
  </si>
  <si>
    <t xml:space="preserve">   （見積書及び明細書の合計欄のみ計算式が設定されております）</t>
    <phoneticPr fontId="3"/>
  </si>
  <si>
    <t xml:space="preserve">支払い条件：  </t>
    <rPh sb="0" eb="2">
      <t>シハラ</t>
    </rPh>
    <rPh sb="3" eb="5">
      <t>ジョウケン</t>
    </rPh>
    <phoneticPr fontId="7"/>
  </si>
  <si>
    <t>(</t>
    <phoneticPr fontId="3"/>
  </si>
  <si>
    <t>)回払</t>
    <rPh sb="1" eb="2">
      <t>カイ</t>
    </rPh>
    <rPh sb="2" eb="3">
      <t>ハラ</t>
    </rPh>
    <phoneticPr fontId="3"/>
  </si>
  <si>
    <t>竣工払</t>
    <rPh sb="0" eb="2">
      <t>シュンコウ</t>
    </rPh>
    <rPh sb="2" eb="3">
      <t>ハラ</t>
    </rPh>
    <phoneticPr fontId="3"/>
  </si>
  <si>
    <t>その他</t>
    <rPh sb="2" eb="3">
      <t>タ</t>
    </rPh>
    <phoneticPr fontId="3"/>
  </si>
  <si>
    <t>□</t>
  </si>
  <si>
    <t>（4）適格請求書発行事業者の登録をしている場合は、請求書毎に必ず登録番号を入れてください。</t>
    <rPh sb="21" eb="23">
      <t>バアイ</t>
    </rPh>
    <rPh sb="28" eb="29">
      <t>ゴト</t>
    </rPh>
    <rPh sb="32" eb="36">
      <t>トウロクバンゴウ</t>
    </rPh>
    <phoneticPr fontId="7"/>
  </si>
  <si>
    <t>　 　直接入力したものを印刷、または印刷したものに手書きでご利用ください。</t>
    <rPh sb="12" eb="14">
      <t>インサツ</t>
    </rPh>
    <phoneticPr fontId="3"/>
  </si>
  <si>
    <t>その都度ダウンロードしてご利用ください。</t>
    <phoneticPr fontId="3"/>
  </si>
  <si>
    <t>また書式は予告なく改訂させていただく場合がございます。</t>
    <phoneticPr fontId="3"/>
  </si>
  <si>
    <t>改訂につきましては、ダウンロードページに、更新日を記載します。</t>
    <rPh sb="25" eb="27">
      <t>キサイ</t>
    </rPh>
    <phoneticPr fontId="3"/>
  </si>
  <si>
    <t>（2）ダウンロードした書式をA4サイズに印刷し、必要事項を記入・捺印の上ご提出ください。</t>
    <rPh sb="29" eb="31">
      <t>キニュウ</t>
    </rPh>
    <phoneticPr fontId="7"/>
  </si>
  <si>
    <t>（5）ファイル形式はExcel及びPDF形式をご用意しております。</t>
    <rPh sb="15" eb="16">
      <t>オヨ</t>
    </rPh>
    <phoneticPr fontId="7"/>
  </si>
  <si>
    <t>（1）記入要領は「記入例」をご参照ください。</t>
    <rPh sb="3" eb="5">
      <t>キニュウ</t>
    </rPh>
    <rPh sb="5" eb="7">
      <t>ヨウリョウ</t>
    </rPh>
    <rPh sb="9" eb="11">
      <t>キニュウ</t>
    </rPh>
    <rPh sb="11" eb="12">
      <t>レイ</t>
    </rPh>
    <phoneticPr fontId="7"/>
  </si>
  <si>
    <t>（2）＊印の欄は必ず記入してください。</t>
    <rPh sb="4" eb="5">
      <t>シルシ</t>
    </rPh>
    <rPh sb="6" eb="7">
      <t>ラン</t>
    </rPh>
    <rPh sb="8" eb="9">
      <t>カナラ</t>
    </rPh>
    <rPh sb="10" eb="12">
      <t>キニュウ</t>
    </rPh>
    <phoneticPr fontId="7"/>
  </si>
  <si>
    <t>□ 記入について</t>
    <rPh sb="2" eb="4">
      <t>キニュウ</t>
    </rPh>
    <phoneticPr fontId="7"/>
  </si>
  <si>
    <t>□ 提出について</t>
    <rPh sb="2" eb="4">
      <t>テイシュツ</t>
    </rPh>
    <phoneticPr fontId="7"/>
  </si>
  <si>
    <t>　　 明細書の添付は不要です。 記入しきれない場合のみ、『別紙明細書通り』と</t>
    <rPh sb="16" eb="18">
      <t>キニュウ</t>
    </rPh>
    <phoneticPr fontId="3"/>
  </si>
  <si>
    <t>（4）契約外・物品納品の請求について、請求書の内容欄に記入しきれる場合は、</t>
    <rPh sb="3" eb="5">
      <t>ケイヤク</t>
    </rPh>
    <rPh sb="5" eb="6">
      <t>ガイ</t>
    </rPh>
    <rPh sb="7" eb="9">
      <t>ブッピン</t>
    </rPh>
    <rPh sb="9" eb="11">
      <t>ノウヒン</t>
    </rPh>
    <rPh sb="12" eb="14">
      <t>セイキュウ</t>
    </rPh>
    <rPh sb="19" eb="22">
      <t>セイキュウショ</t>
    </rPh>
    <rPh sb="23" eb="25">
      <t>ナイヨウ</t>
    </rPh>
    <rPh sb="25" eb="26">
      <t>ラン</t>
    </rPh>
    <rPh sb="27" eb="29">
      <t>キニュウ</t>
    </rPh>
    <rPh sb="33" eb="35">
      <t>バアイ</t>
    </rPh>
    <phoneticPr fontId="7"/>
  </si>
  <si>
    <t xml:space="preserve">     請求書に記入の上、明細書を添付してください。</t>
    <rPh sb="9" eb="11">
      <t>キニュウ</t>
    </rPh>
    <rPh sb="18" eb="20">
      <t>テンプ</t>
    </rPh>
    <phoneticPr fontId="7"/>
  </si>
  <si>
    <r>
      <t xml:space="preserve"> 免税業者の場合は左記□に</t>
    </r>
    <r>
      <rPr>
        <b/>
        <sz val="14"/>
        <color indexed="8"/>
        <rFont val="ＭＳ ゴシック"/>
        <family val="3"/>
        <charset val="128"/>
      </rPr>
      <t>✓</t>
    </r>
    <r>
      <rPr>
        <sz val="11"/>
        <color theme="1"/>
        <rFont val="ＭＳ ゴシック"/>
        <family val="3"/>
        <charset val="128"/>
      </rPr>
      <t>を入れて下さい。</t>
    </r>
    <rPh sb="1" eb="3">
      <t>メンゼイ</t>
    </rPh>
    <rPh sb="3" eb="5">
      <t>ギョウシャ</t>
    </rPh>
    <rPh sb="6" eb="8">
      <t>バアイ</t>
    </rPh>
    <rPh sb="9" eb="11">
      <t>サキ</t>
    </rPh>
    <rPh sb="15" eb="16">
      <t>イ</t>
    </rPh>
    <rPh sb="18" eb="19">
      <t>クダ</t>
    </rPh>
    <phoneticPr fontId="7"/>
  </si>
  <si>
    <r>
      <rPr>
        <sz val="11"/>
        <color indexed="8"/>
        <rFont val="ＭＳ ゴシック"/>
        <family val="3"/>
        <charset val="128"/>
      </rPr>
      <t>差 　引　指　示　欄</t>
    </r>
    <rPh sb="0" eb="1">
      <t>サ</t>
    </rPh>
    <rPh sb="3" eb="4">
      <t>ヒ</t>
    </rPh>
    <rPh sb="5" eb="6">
      <t>ユビ</t>
    </rPh>
    <rPh sb="7" eb="8">
      <t>ジ</t>
    </rPh>
    <rPh sb="9" eb="10">
      <t>ラン</t>
    </rPh>
    <phoneticPr fontId="7"/>
  </si>
  <si>
    <t xml:space="preserve">株式会社丸二
東京都武蔵野市吉祥寺本町1-35-1                          T2012401011886 </t>
    <rPh sb="0" eb="4">
      <t>カブシキカイシャ</t>
    </rPh>
    <rPh sb="4" eb="6">
      <t>マルニ</t>
    </rPh>
    <rPh sb="7" eb="10">
      <t>トウキョウト</t>
    </rPh>
    <rPh sb="10" eb="11">
      <t>タケ</t>
    </rPh>
    <rPh sb="17" eb="19">
      <t>ホンマチ</t>
    </rPh>
    <phoneticPr fontId="3"/>
  </si>
  <si>
    <t xml:space="preserve">       税抜</t>
    <rPh sb="7" eb="9">
      <t>ゼイヌ</t>
    </rPh>
    <phoneticPr fontId="3"/>
  </si>
  <si>
    <t xml:space="preserve">             消費税10％</t>
    <rPh sb="13" eb="16">
      <t>ショウヒゼイ</t>
    </rPh>
    <phoneticPr fontId="3"/>
  </si>
  <si>
    <t xml:space="preserve">       税込</t>
    <rPh sb="7" eb="9">
      <t>ゼイコミ</t>
    </rPh>
    <phoneticPr fontId="3"/>
  </si>
  <si>
    <t>請 求 額</t>
    <phoneticPr fontId="7"/>
  </si>
  <si>
    <t>契約外・物品納品の場合下記に記入</t>
    <rPh sb="0" eb="3">
      <t>ケイヤクガイ</t>
    </rPh>
    <rPh sb="4" eb="6">
      <t>ブッピン</t>
    </rPh>
    <rPh sb="6" eb="8">
      <t>ノウヒン</t>
    </rPh>
    <rPh sb="9" eb="11">
      <t>バアイ</t>
    </rPh>
    <rPh sb="11" eb="13">
      <t>カキ</t>
    </rPh>
    <rPh sb="14" eb="16">
      <t>キニュウ</t>
    </rPh>
    <phoneticPr fontId="7"/>
  </si>
  <si>
    <t>/</t>
    <phoneticPr fontId="3"/>
  </si>
  <si>
    <t>2023/10/10更新</t>
    <rPh sb="10" eb="12">
      <t>コウシン</t>
    </rPh>
    <phoneticPr fontId="3"/>
  </si>
  <si>
    <t>これまでご購入いただいていた指定用紙をExcelファイルに切り替えました。</t>
    <phoneticPr fontId="3"/>
  </si>
  <si>
    <t>以前の「請求書」は使用できません。</t>
    <rPh sb="0" eb="2">
      <t>イゼン</t>
    </rPh>
    <rPh sb="4" eb="7">
      <t>セイキュウショ</t>
    </rPh>
    <rPh sb="9" eb="11">
      <t>シヨウ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</si>
</sst>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m/d;@"/>
    <numFmt numFmtId="178" formatCode="#,##0_ ;[Red]\-#,##0\ "/>
    <numFmt numFmtId="179" formatCode="#,##0_ "/>
    <numFmt numFmtId="180" formatCode="#,##0_);[Red]\(#,##0\)"/>
  </numFmts>
  <fonts count="25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6"/>
      <name val="Yu Gothic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59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distributed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5" fillId="0" borderId="5" xfId="0" applyFont="1" applyBorder="1" applyAlignment="1">
      <alignment horizontal="right"/>
    </xf>
    <xf numFmtId="0" fontId="5" fillId="0" borderId="8" xfId="0" applyFont="1" applyBorder="1"/>
    <xf numFmtId="0" fontId="5" fillId="0" borderId="0" xfId="0" applyFont="1" applyAlignment="1">
      <alignment horizontal="center" vertical="center"/>
    </xf>
    <xf numFmtId="0" fontId="15" fillId="0" borderId="8" xfId="0" applyFont="1" applyBorder="1" applyAlignment="1">
      <alignment vertical="center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5" fillId="0" borderId="18" xfId="0" applyFont="1" applyBorder="1"/>
    <xf numFmtId="0" fontId="5" fillId="0" borderId="19" xfId="0" applyFont="1" applyBorder="1"/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3" fillId="0" borderId="8" xfId="0" applyFont="1" applyBorder="1" applyAlignment="1" applyProtection="1">
      <alignment vertical="center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vertical="center"/>
      <protection locked="0"/>
    </xf>
    <xf numFmtId="0" fontId="14" fillId="0" borderId="8" xfId="0" applyFont="1" applyBorder="1" applyAlignment="1">
      <alignment vertical="center"/>
    </xf>
    <xf numFmtId="177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Protection="1">
      <protection locked="0"/>
    </xf>
    <xf numFmtId="179" fontId="5" fillId="0" borderId="1" xfId="0" applyNumberFormat="1" applyFont="1" applyBorder="1" applyAlignment="1" applyProtection="1">
      <alignment vertical="center"/>
      <protection locked="0"/>
    </xf>
    <xf numFmtId="179" fontId="5" fillId="0" borderId="8" xfId="0" applyNumberFormat="1" applyFont="1" applyBorder="1" applyAlignment="1">
      <alignment vertical="center" shrinkToFit="1"/>
    </xf>
    <xf numFmtId="179" fontId="5" fillId="0" borderId="8" xfId="0" applyNumberFormat="1" applyFont="1" applyBorder="1" applyAlignment="1" applyProtection="1">
      <alignment vertical="center"/>
      <protection locked="0"/>
    </xf>
    <xf numFmtId="179" fontId="5" fillId="0" borderId="36" xfId="0" applyNumberFormat="1" applyFont="1" applyBorder="1" applyAlignment="1" applyProtection="1">
      <alignment vertical="center"/>
      <protection locked="0"/>
    </xf>
    <xf numFmtId="179" fontId="5" fillId="0" borderId="0" xfId="0" applyNumberFormat="1" applyFont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21" fillId="0" borderId="0" xfId="0" applyFont="1" applyAlignment="1" applyProtection="1">
      <alignment vertical="top" wrapText="1"/>
      <protection locked="0"/>
    </xf>
    <xf numFmtId="0" fontId="5" fillId="0" borderId="1" xfId="0" applyFont="1" applyBorder="1" applyProtection="1">
      <protection locked="0"/>
    </xf>
    <xf numFmtId="0" fontId="22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/>
    <xf numFmtId="0" fontId="5" fillId="0" borderId="7" xfId="0" applyFont="1" applyBorder="1" applyAlignment="1">
      <alignment horizontal="center"/>
    </xf>
    <xf numFmtId="0" fontId="13" fillId="0" borderId="15" xfId="0" applyFont="1" applyBorder="1" applyAlignment="1" applyProtection="1">
      <alignment horizontal="center" vertical="center"/>
      <protection locked="0"/>
    </xf>
    <xf numFmtId="179" fontId="9" fillId="0" borderId="8" xfId="0" applyNumberFormat="1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79" fontId="5" fillId="0" borderId="8" xfId="0" applyNumberFormat="1" applyFont="1" applyBorder="1"/>
    <xf numFmtId="179" fontId="5" fillId="0" borderId="9" xfId="0" applyNumberFormat="1" applyFont="1" applyBorder="1"/>
    <xf numFmtId="180" fontId="13" fillId="0" borderId="7" xfId="1" applyNumberFormat="1" applyFont="1" applyBorder="1" applyAlignment="1" applyProtection="1">
      <alignment vertical="center"/>
      <protection locked="0"/>
    </xf>
    <xf numFmtId="180" fontId="13" fillId="0" borderId="8" xfId="1" applyNumberFormat="1" applyFont="1" applyBorder="1" applyAlignment="1" applyProtection="1">
      <alignment vertical="center"/>
      <protection locked="0"/>
    </xf>
    <xf numFmtId="180" fontId="13" fillId="0" borderId="9" xfId="1" applyNumberFormat="1" applyFont="1" applyBorder="1" applyAlignment="1" applyProtection="1">
      <alignment vertical="center"/>
      <protection locked="0"/>
    </xf>
    <xf numFmtId="0" fontId="5" fillId="0" borderId="5" xfId="0" applyFont="1" applyBorder="1"/>
    <xf numFmtId="0" fontId="5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1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right"/>
    </xf>
    <xf numFmtId="0" fontId="15" fillId="0" borderId="8" xfId="0" applyFont="1" applyBorder="1" applyAlignment="1">
      <alignment horizontal="right"/>
    </xf>
    <xf numFmtId="0" fontId="5" fillId="0" borderId="8" xfId="0" applyFont="1" applyBorder="1" applyAlignment="1" applyProtection="1">
      <alignment horizontal="center" shrinkToFit="1"/>
      <protection locked="0"/>
    </xf>
    <xf numFmtId="0" fontId="5" fillId="0" borderId="4" xfId="0" applyFont="1" applyBorder="1"/>
    <xf numFmtId="0" fontId="5" fillId="0" borderId="6" xfId="0" applyFont="1" applyBorder="1"/>
    <xf numFmtId="179" fontId="5" fillId="0" borderId="8" xfId="0" applyNumberFormat="1" applyFont="1" applyBorder="1" applyAlignment="1" applyProtection="1">
      <alignment horizontal="center"/>
      <protection locked="0"/>
    </xf>
    <xf numFmtId="179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left" shrinkToFit="1"/>
    </xf>
    <xf numFmtId="0" fontId="5" fillId="0" borderId="9" xfId="0" applyFont="1" applyBorder="1" applyAlignment="1">
      <alignment horizontal="left" shrinkToFit="1"/>
    </xf>
    <xf numFmtId="0" fontId="13" fillId="0" borderId="7" xfId="0" applyFont="1" applyBorder="1" applyAlignment="1" applyProtection="1">
      <alignment shrinkToFit="1"/>
      <protection locked="0"/>
    </xf>
    <xf numFmtId="0" fontId="13" fillId="0" borderId="8" xfId="0" applyFont="1" applyBorder="1" applyAlignment="1" applyProtection="1">
      <alignment shrinkToFit="1"/>
      <protection locked="0"/>
    </xf>
    <xf numFmtId="0" fontId="13" fillId="0" borderId="9" xfId="0" applyFont="1" applyBorder="1" applyAlignment="1" applyProtection="1">
      <alignment shrinkToFit="1"/>
      <protection locked="0"/>
    </xf>
    <xf numFmtId="0" fontId="13" fillId="0" borderId="7" xfId="2" applyNumberFormat="1" applyFont="1" applyBorder="1" applyAlignment="1" applyProtection="1">
      <alignment horizontal="right" vertical="center"/>
      <protection locked="0"/>
    </xf>
    <xf numFmtId="0" fontId="13" fillId="0" borderId="8" xfId="2" applyNumberFormat="1" applyFont="1" applyBorder="1" applyAlignment="1" applyProtection="1">
      <alignment horizontal="right" vertical="center"/>
      <protection locked="0"/>
    </xf>
    <xf numFmtId="0" fontId="13" fillId="0" borderId="9" xfId="2" applyNumberFormat="1" applyFont="1" applyBorder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38" fontId="13" fillId="0" borderId="7" xfId="2" applyFont="1" applyBorder="1" applyAlignment="1" applyProtection="1">
      <alignment horizontal="right"/>
      <protection locked="0"/>
    </xf>
    <xf numFmtId="38" fontId="13" fillId="0" borderId="8" xfId="2" applyFont="1" applyBorder="1" applyAlignment="1" applyProtection="1">
      <alignment horizontal="right"/>
      <protection locked="0"/>
    </xf>
    <xf numFmtId="38" fontId="13" fillId="0" borderId="9" xfId="2" applyFont="1" applyBorder="1" applyAlignment="1" applyProtection="1">
      <alignment horizontal="right"/>
      <protection locked="0"/>
    </xf>
    <xf numFmtId="180" fontId="13" fillId="0" borderId="7" xfId="2" applyNumberFormat="1" applyFont="1" applyBorder="1" applyAlignment="1" applyProtection="1">
      <alignment vertical="center"/>
      <protection locked="0"/>
    </xf>
    <xf numFmtId="180" fontId="13" fillId="0" borderId="8" xfId="2" applyNumberFormat="1" applyFont="1" applyBorder="1" applyAlignment="1" applyProtection="1">
      <alignment vertical="center"/>
      <protection locked="0"/>
    </xf>
    <xf numFmtId="180" fontId="13" fillId="0" borderId="9" xfId="2" applyNumberFormat="1" applyFont="1" applyBorder="1" applyAlignment="1" applyProtection="1">
      <alignment vertical="center"/>
      <protection locked="0"/>
    </xf>
    <xf numFmtId="0" fontId="13" fillId="0" borderId="7" xfId="2" applyNumberFormat="1" applyFont="1" applyBorder="1" applyAlignment="1" applyProtection="1">
      <alignment horizontal="right"/>
      <protection locked="0"/>
    </xf>
    <xf numFmtId="0" fontId="13" fillId="0" borderId="8" xfId="2" applyNumberFormat="1" applyFont="1" applyBorder="1" applyAlignment="1" applyProtection="1">
      <alignment horizontal="right"/>
      <protection locked="0"/>
    </xf>
    <xf numFmtId="0" fontId="13" fillId="0" borderId="9" xfId="2" applyNumberFormat="1" applyFont="1" applyBorder="1" applyAlignment="1" applyProtection="1">
      <alignment horizontal="right"/>
      <protection locked="0"/>
    </xf>
    <xf numFmtId="0" fontId="20" fillId="0" borderId="7" xfId="0" applyFont="1" applyBorder="1" applyAlignment="1">
      <alignment horizontal="center" shrinkToFit="1"/>
    </xf>
    <xf numFmtId="0" fontId="20" fillId="0" borderId="8" xfId="0" applyFont="1" applyBorder="1" applyAlignment="1">
      <alignment horizontal="center" shrinkToFit="1"/>
    </xf>
    <xf numFmtId="0" fontId="20" fillId="0" borderId="9" xfId="0" applyFont="1" applyBorder="1" applyAlignment="1">
      <alignment horizontal="center" shrinkToFi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3" fontId="13" fillId="0" borderId="7" xfId="0" applyNumberFormat="1" applyFont="1" applyBorder="1" applyAlignment="1" applyProtection="1">
      <alignment vertical="center"/>
      <protection locked="0"/>
    </xf>
    <xf numFmtId="3" fontId="13" fillId="0" borderId="8" xfId="0" applyNumberFormat="1" applyFont="1" applyBorder="1" applyAlignment="1" applyProtection="1">
      <alignment vertical="center"/>
      <protection locked="0"/>
    </xf>
    <xf numFmtId="179" fontId="9" fillId="0" borderId="35" xfId="0" applyNumberFormat="1" applyFont="1" applyBorder="1" applyAlignment="1">
      <alignment vertical="center"/>
    </xf>
    <xf numFmtId="179" fontId="9" fillId="0" borderId="5" xfId="0" applyNumberFormat="1" applyFont="1" applyBorder="1" applyAlignment="1">
      <alignment vertical="center"/>
    </xf>
    <xf numFmtId="179" fontId="9" fillId="0" borderId="28" xfId="0" applyNumberFormat="1" applyFont="1" applyBorder="1" applyAlignment="1">
      <alignment vertical="center"/>
    </xf>
    <xf numFmtId="179" fontId="9" fillId="0" borderId="0" xfId="0" applyNumberFormat="1" applyFont="1" applyAlignment="1">
      <alignment vertical="center"/>
    </xf>
    <xf numFmtId="179" fontId="9" fillId="0" borderId="31" xfId="0" applyNumberFormat="1" applyFont="1" applyBorder="1" applyAlignment="1">
      <alignment vertical="center"/>
    </xf>
    <xf numFmtId="179" fontId="9" fillId="0" borderId="19" xfId="0" applyNumberFormat="1" applyFont="1" applyBorder="1" applyAlignment="1">
      <alignment vertical="center"/>
    </xf>
    <xf numFmtId="179" fontId="5" fillId="0" borderId="8" xfId="0" applyNumberFormat="1" applyFont="1" applyBorder="1" applyAlignment="1">
      <alignment vertical="center"/>
    </xf>
    <xf numFmtId="38" fontId="13" fillId="0" borderId="1" xfId="1" applyFont="1" applyBorder="1" applyAlignment="1" applyProtection="1">
      <alignment vertical="center"/>
      <protection locked="0"/>
    </xf>
    <xf numFmtId="38" fontId="13" fillId="0" borderId="29" xfId="1" applyFont="1" applyBorder="1" applyAlignment="1" applyProtection="1">
      <alignment vertical="center"/>
      <protection locked="0"/>
    </xf>
    <xf numFmtId="38" fontId="13" fillId="0" borderId="7" xfId="1" applyFont="1" applyBorder="1" applyAlignment="1" applyProtection="1">
      <alignment vertical="center"/>
      <protection locked="0"/>
    </xf>
    <xf numFmtId="38" fontId="13" fillId="0" borderId="8" xfId="1" applyFont="1" applyBorder="1" applyAlignment="1" applyProtection="1">
      <alignment vertical="center"/>
      <protection locked="0"/>
    </xf>
    <xf numFmtId="179" fontId="5" fillId="0" borderId="8" xfId="0" applyNumberFormat="1" applyFont="1" applyBorder="1" applyAlignment="1">
      <alignment vertical="center" shrinkToFit="1"/>
    </xf>
    <xf numFmtId="38" fontId="13" fillId="0" borderId="20" xfId="1" applyFont="1" applyBorder="1" applyAlignment="1" applyProtection="1">
      <alignment vertical="center"/>
      <protection locked="0"/>
    </xf>
    <xf numFmtId="177" fontId="5" fillId="0" borderId="7" xfId="0" applyNumberFormat="1" applyFont="1" applyBorder="1" applyAlignment="1" applyProtection="1">
      <alignment horizontal="center" vertical="center" shrinkToFit="1"/>
      <protection locked="0"/>
    </xf>
    <xf numFmtId="177" fontId="5" fillId="0" borderId="9" xfId="0" applyNumberFormat="1" applyFont="1" applyBorder="1" applyAlignment="1" applyProtection="1">
      <alignment horizontal="center" vertical="center" shrinkToFit="1"/>
      <protection locked="0"/>
    </xf>
    <xf numFmtId="38" fontId="13" fillId="0" borderId="7" xfId="1" applyFont="1" applyBorder="1" applyAlignment="1" applyProtection="1">
      <alignment horizontal="right" shrinkToFit="1"/>
      <protection locked="0"/>
    </xf>
    <xf numFmtId="38" fontId="13" fillId="0" borderId="8" xfId="1" applyFont="1" applyBorder="1" applyAlignment="1" applyProtection="1">
      <alignment horizontal="right" shrinkToFit="1"/>
      <protection locked="0"/>
    </xf>
    <xf numFmtId="38" fontId="13" fillId="0" borderId="9" xfId="1" applyFont="1" applyBorder="1" applyAlignment="1" applyProtection="1">
      <alignment horizontal="right" shrinkToFit="1"/>
      <protection locked="0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38" fontId="13" fillId="0" borderId="5" xfId="1" applyFont="1" applyBorder="1" applyAlignment="1" applyProtection="1">
      <protection locked="0"/>
    </xf>
    <xf numFmtId="38" fontId="13" fillId="0" borderId="27" xfId="1" applyFont="1" applyBorder="1" applyAlignment="1" applyProtection="1">
      <protection locked="0"/>
    </xf>
    <xf numFmtId="0" fontId="6" fillId="0" borderId="5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5" fillId="0" borderId="36" xfId="0" applyFont="1" applyBorder="1" applyAlignment="1">
      <alignment horizontal="left" vertical="center"/>
    </xf>
    <xf numFmtId="38" fontId="13" fillId="0" borderId="36" xfId="1" applyFont="1" applyBorder="1" applyAlignment="1" applyProtection="1">
      <alignment vertical="center"/>
      <protection locked="0"/>
    </xf>
    <xf numFmtId="38" fontId="13" fillId="0" borderId="37" xfId="1" applyFont="1" applyBorder="1" applyAlignment="1" applyProtection="1">
      <alignment vertical="center"/>
      <protection locked="0"/>
    </xf>
    <xf numFmtId="0" fontId="13" fillId="0" borderId="4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0" borderId="27" xfId="0" applyFont="1" applyBorder="1" applyProtection="1">
      <protection locked="0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3" fillId="0" borderId="9" xfId="0" applyFont="1" applyBorder="1" applyProtection="1">
      <protection locked="0"/>
    </xf>
    <xf numFmtId="179" fontId="13" fillId="0" borderId="7" xfId="0" applyNumberFormat="1" applyFont="1" applyBorder="1" applyProtection="1">
      <protection locked="0"/>
    </xf>
    <xf numFmtId="179" fontId="13" fillId="0" borderId="8" xfId="0" applyNumberFormat="1" applyFont="1" applyBorder="1" applyProtection="1">
      <protection locked="0"/>
    </xf>
    <xf numFmtId="179" fontId="13" fillId="0" borderId="9" xfId="0" applyNumberFormat="1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179" fontId="23" fillId="0" borderId="8" xfId="0" applyNumberFormat="1" applyFont="1" applyBorder="1" applyAlignment="1" applyProtection="1">
      <alignment horizontal="right"/>
      <protection locked="0"/>
    </xf>
    <xf numFmtId="179" fontId="23" fillId="0" borderId="20" xfId="0" applyNumberFormat="1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179" fontId="9" fillId="0" borderId="5" xfId="0" applyNumberFormat="1" applyFont="1" applyBorder="1" applyAlignment="1" applyProtection="1">
      <alignment horizontal="center"/>
      <protection locked="0"/>
    </xf>
    <xf numFmtId="179" fontId="9" fillId="0" borderId="1" xfId="0" applyNumberFormat="1" applyFont="1" applyBorder="1" applyAlignment="1" applyProtection="1">
      <alignment horizontal="center"/>
      <protection locked="0"/>
    </xf>
    <xf numFmtId="179" fontId="23" fillId="0" borderId="5" xfId="1" applyNumberFormat="1" applyFont="1" applyBorder="1" applyAlignment="1" applyProtection="1">
      <alignment horizontal="right"/>
      <protection locked="0"/>
    </xf>
    <xf numFmtId="179" fontId="23" fillId="0" borderId="1" xfId="1" applyNumberFormat="1" applyFont="1" applyBorder="1" applyAlignment="1" applyProtection="1">
      <alignment horizontal="right"/>
      <protection locked="0"/>
    </xf>
    <xf numFmtId="0" fontId="5" fillId="0" borderId="21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22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13" xfId="0" applyFont="1" applyBorder="1"/>
    <xf numFmtId="0" fontId="5" fillId="0" borderId="1" xfId="0" applyFont="1" applyBorder="1"/>
    <xf numFmtId="0" fontId="5" fillId="0" borderId="14" xfId="0" applyFont="1" applyBorder="1"/>
    <xf numFmtId="0" fontId="16" fillId="0" borderId="4" xfId="0" applyFont="1" applyBorder="1" applyAlignment="1" applyProtection="1">
      <alignment horizontal="right"/>
      <protection locked="0"/>
    </xf>
    <xf numFmtId="0" fontId="16" fillId="0" borderId="5" xfId="0" applyFont="1" applyBorder="1" applyAlignment="1" applyProtection="1">
      <alignment horizontal="right"/>
      <protection locked="0"/>
    </xf>
    <xf numFmtId="0" fontId="16" fillId="0" borderId="13" xfId="0" applyFont="1" applyBorder="1" applyAlignment="1" applyProtection="1">
      <alignment horizontal="right"/>
      <protection locked="0"/>
    </xf>
    <xf numFmtId="0" fontId="16" fillId="0" borderId="1" xfId="0" applyFont="1" applyBorder="1" applyAlignment="1" applyProtection="1">
      <alignment horizontal="right"/>
      <protection locked="0"/>
    </xf>
    <xf numFmtId="0" fontId="5" fillId="0" borderId="5" xfId="0" applyFont="1" applyBorder="1" applyAlignment="1">
      <alignment horizontal="center"/>
    </xf>
    <xf numFmtId="178" fontId="5" fillId="0" borderId="5" xfId="0" applyNumberFormat="1" applyFont="1" applyBorder="1"/>
    <xf numFmtId="178" fontId="5" fillId="0" borderId="6" xfId="0" applyNumberFormat="1" applyFont="1" applyBorder="1"/>
    <xf numFmtId="178" fontId="5" fillId="0" borderId="1" xfId="0" applyNumberFormat="1" applyFont="1" applyBorder="1"/>
    <xf numFmtId="178" fontId="5" fillId="0" borderId="14" xfId="0" applyNumberFormat="1" applyFont="1" applyBorder="1"/>
    <xf numFmtId="0" fontId="5" fillId="0" borderId="1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79" fontId="23" fillId="0" borderId="5" xfId="0" applyNumberFormat="1" applyFont="1" applyBorder="1" applyAlignment="1" applyProtection="1">
      <alignment horizontal="right"/>
      <protection locked="0"/>
    </xf>
    <xf numFmtId="179" fontId="23" fillId="0" borderId="27" xfId="0" applyNumberFormat="1" applyFont="1" applyBorder="1" applyAlignment="1" applyProtection="1">
      <alignment horizontal="right"/>
      <protection locked="0"/>
    </xf>
    <xf numFmtId="179" fontId="23" fillId="0" borderId="1" xfId="0" applyNumberFormat="1" applyFont="1" applyBorder="1" applyAlignment="1" applyProtection="1">
      <alignment horizontal="right"/>
      <protection locked="0"/>
    </xf>
    <xf numFmtId="179" fontId="23" fillId="0" borderId="29" xfId="0" applyNumberFormat="1" applyFont="1" applyBorder="1" applyAlignment="1" applyProtection="1">
      <alignment horizontal="right"/>
      <protection locked="0"/>
    </xf>
    <xf numFmtId="0" fontId="5" fillId="0" borderId="11" xfId="0" applyFont="1" applyBorder="1"/>
    <xf numFmtId="0" fontId="5" fillId="0" borderId="0" xfId="0" applyFont="1"/>
    <xf numFmtId="0" fontId="5" fillId="0" borderId="12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32" xfId="0" applyFont="1" applyBorder="1"/>
    <xf numFmtId="0" fontId="5" fillId="0" borderId="7" xfId="0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shrinkToFit="1"/>
    </xf>
    <xf numFmtId="178" fontId="24" fillId="0" borderId="8" xfId="0" applyNumberFormat="1" applyFont="1" applyBorder="1" applyAlignment="1" applyProtection="1">
      <alignment horizontal="right"/>
      <protection locked="0"/>
    </xf>
    <xf numFmtId="178" fontId="24" fillId="0" borderId="20" xfId="0" applyNumberFormat="1" applyFont="1" applyBorder="1" applyAlignment="1" applyProtection="1">
      <alignment horizontal="right"/>
      <protection locked="0"/>
    </xf>
    <xf numFmtId="0" fontId="5" fillId="0" borderId="21" xfId="0" applyFont="1" applyBorder="1" applyAlignment="1">
      <alignment vertical="center" textRotation="255"/>
    </xf>
    <xf numFmtId="0" fontId="5" fillId="0" borderId="22" xfId="0" applyFont="1" applyBorder="1" applyAlignment="1">
      <alignment vertical="center" textRotation="255"/>
    </xf>
    <xf numFmtId="0" fontId="5" fillId="0" borderId="28" xfId="0" applyFont="1" applyBorder="1" applyAlignment="1">
      <alignment vertical="center" textRotation="255"/>
    </xf>
    <xf numFmtId="0" fontId="5" fillId="0" borderId="12" xfId="0" applyFont="1" applyBorder="1" applyAlignment="1">
      <alignment vertical="center" textRotation="255"/>
    </xf>
    <xf numFmtId="0" fontId="5" fillId="0" borderId="31" xfId="0" applyFont="1" applyBorder="1" applyAlignment="1">
      <alignment vertical="center" textRotation="255"/>
    </xf>
    <xf numFmtId="0" fontId="5" fillId="0" borderId="32" xfId="0" applyFont="1" applyBorder="1" applyAlignment="1">
      <alignment vertical="center" textRotation="255"/>
    </xf>
    <xf numFmtId="0" fontId="5" fillId="0" borderId="27" xfId="0" applyFont="1" applyBorder="1"/>
    <xf numFmtId="0" fontId="5" fillId="0" borderId="30" xfId="0" applyFont="1" applyBorder="1"/>
    <xf numFmtId="0" fontId="5" fillId="0" borderId="33" xfId="0" applyFont="1" applyBorder="1"/>
    <xf numFmtId="0" fontId="9" fillId="0" borderId="13" xfId="0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horizontal="right" vertical="center" shrinkToFit="1"/>
      <protection locked="0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9" fontId="24" fillId="0" borderId="5" xfId="0" applyNumberFormat="1" applyFont="1" applyBorder="1" applyAlignment="1" applyProtection="1">
      <alignment horizontal="right"/>
      <protection locked="0"/>
    </xf>
    <xf numFmtId="179" fontId="24" fillId="0" borderId="6" xfId="0" applyNumberFormat="1" applyFont="1" applyBorder="1" applyAlignment="1" applyProtection="1">
      <alignment horizontal="right"/>
      <protection locked="0"/>
    </xf>
    <xf numFmtId="179" fontId="24" fillId="0" borderId="1" xfId="0" applyNumberFormat="1" applyFont="1" applyBorder="1" applyAlignment="1" applyProtection="1">
      <alignment horizontal="right"/>
      <protection locked="0"/>
    </xf>
    <xf numFmtId="179" fontId="24" fillId="0" borderId="14" xfId="0" applyNumberFormat="1" applyFont="1" applyBorder="1" applyAlignment="1" applyProtection="1">
      <alignment horizontal="right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178" fontId="24" fillId="0" borderId="5" xfId="0" applyNumberFormat="1" applyFont="1" applyBorder="1" applyAlignment="1" applyProtection="1">
      <alignment horizontal="right"/>
      <protection locked="0"/>
    </xf>
    <xf numFmtId="178" fontId="24" fillId="0" borderId="6" xfId="0" applyNumberFormat="1" applyFont="1" applyBorder="1" applyAlignment="1" applyProtection="1">
      <alignment horizontal="right"/>
      <protection locked="0"/>
    </xf>
    <xf numFmtId="178" fontId="24" fillId="0" borderId="1" xfId="0" applyNumberFormat="1" applyFont="1" applyBorder="1" applyAlignment="1" applyProtection="1">
      <alignment horizontal="right"/>
      <protection locked="0"/>
    </xf>
    <xf numFmtId="178" fontId="24" fillId="0" borderId="14" xfId="0" applyNumberFormat="1" applyFont="1" applyBorder="1" applyAlignment="1" applyProtection="1">
      <alignment horizontal="right"/>
      <protection locked="0"/>
    </xf>
    <xf numFmtId="0" fontId="5" fillId="0" borderId="1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3" fillId="0" borderId="0" xfId="0" applyFont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wrapText="1"/>
      <protection locked="0"/>
    </xf>
    <xf numFmtId="0" fontId="14" fillId="0" borderId="1" xfId="0" applyFont="1" applyBorder="1" applyAlignment="1">
      <alignment horizontal="distributed"/>
    </xf>
    <xf numFmtId="0" fontId="14" fillId="0" borderId="14" xfId="0" applyFont="1" applyBorder="1" applyAlignment="1">
      <alignment horizontal="distributed"/>
    </xf>
    <xf numFmtId="0" fontId="6" fillId="0" borderId="1" xfId="0" applyFont="1" applyBorder="1"/>
    <xf numFmtId="0" fontId="5" fillId="0" borderId="3" xfId="0" applyFont="1" applyBorder="1" applyAlignment="1">
      <alignment horizontal="center" vertical="top"/>
    </xf>
    <xf numFmtId="0" fontId="5" fillId="0" borderId="8" xfId="0" applyFont="1" applyBorder="1"/>
    <xf numFmtId="0" fontId="15" fillId="0" borderId="8" xfId="0" applyFont="1" applyBorder="1" applyAlignment="1">
      <alignment vertical="center"/>
    </xf>
    <xf numFmtId="178" fontId="24" fillId="0" borderId="9" xfId="0" applyNumberFormat="1" applyFont="1" applyBorder="1" applyAlignment="1" applyProtection="1">
      <alignment horizontal="right"/>
      <protection locked="0"/>
    </xf>
    <xf numFmtId="0" fontId="5" fillId="0" borderId="11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shrinkToFi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right" vertical="center"/>
      <protection locked="0"/>
    </xf>
    <xf numFmtId="0" fontId="13" fillId="0" borderId="8" xfId="0" applyFont="1" applyBorder="1" applyAlignment="1" applyProtection="1">
      <alignment horizontal="right" vertical="center"/>
      <protection locked="0"/>
    </xf>
    <xf numFmtId="0" fontId="13" fillId="0" borderId="9" xfId="0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horizontal="right"/>
    </xf>
    <xf numFmtId="176" fontId="13" fillId="0" borderId="5" xfId="0" applyNumberFormat="1" applyFont="1" applyBorder="1" applyAlignment="1" applyProtection="1">
      <alignment horizontal="center" shrinkToFit="1"/>
      <protection locked="0"/>
    </xf>
    <xf numFmtId="176" fontId="13" fillId="0" borderId="5" xfId="0" applyNumberFormat="1" applyFont="1" applyBorder="1" applyAlignment="1" applyProtection="1">
      <alignment horizontal="right" shrinkToFit="1"/>
      <protection locked="0"/>
    </xf>
    <xf numFmtId="0" fontId="2" fillId="0" borderId="1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</cellXfs>
  <cellStyles count="3">
    <cellStyle name="桁区切り" xfId="2" builtinId="6"/>
    <cellStyle name="桁区切り 2" xfId="1" xr:uid="{C97F2C18-DBFB-4EC9-8B96-9ABB953A8D6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537885</xdr:colOff>
      <xdr:row>2</xdr:row>
      <xdr:rowOff>201706</xdr:rowOff>
    </xdr:from>
    <xdr:to>
      <xdr:col>9</xdr:col>
      <xdr:colOff>593912</xdr:colOff>
      <xdr:row>35</xdr:row>
      <xdr:rowOff>23445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69EF6D0-A03E-4FE0-8F05-6AD89E84A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3685" y="677956"/>
          <a:ext cx="5542427" cy="7679864"/>
        </a:xfrm>
        <a:prstGeom prst="rect">
          <a:avLst/>
        </a:prstGeom>
      </xdr:spPr>
    </xdr:pic>
    <xdr:clientData/>
  </xdr:twoCellAnchor>
  <xdr:twoCellAnchor>
    <xdr:from>
      <xdr:col>0</xdr:col>
      <xdr:colOff>101974</xdr:colOff>
      <xdr:row>0</xdr:row>
      <xdr:rowOff>96931</xdr:rowOff>
    </xdr:from>
    <xdr:to>
      <xdr:col>0</xdr:col>
      <xdr:colOff>477359</xdr:colOff>
      <xdr:row>4</xdr:row>
      <xdr:rowOff>127411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81C0878-C848-42DD-9CB3-6236970329BF}"/>
            </a:ext>
          </a:extLst>
        </xdr:cNvPr>
        <xdr:cNvSpPr txBox="1"/>
      </xdr:nvSpPr>
      <xdr:spPr>
        <a:xfrm>
          <a:off x="101974" y="96931"/>
          <a:ext cx="375385" cy="9829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200" b="1"/>
            <a:t>記入例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4" name="図 6">
          <a:extLst>
            <a:ext uri="{FF2B5EF4-FFF2-40B4-BE49-F238E27FC236}">
              <a16:creationId xmlns:a16="http://schemas.microsoft.com/office/drawing/2014/main" id="{DC3A3A09-A7AF-4621-B02D-0C2F44423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28575</xdr:colOff>
      <xdr:row>0</xdr:row>
      <xdr:rowOff>19050</xdr:rowOff>
    </xdr:to>
    <xdr:pic>
      <xdr:nvPicPr>
        <xdr:cNvPr id="5" name="図 7">
          <a:extLst>
            <a:ext uri="{FF2B5EF4-FFF2-40B4-BE49-F238E27FC236}">
              <a16:creationId xmlns:a16="http://schemas.microsoft.com/office/drawing/2014/main" id="{04D884C4-B196-43A7-AD2F-C65EE511D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146386</xdr:colOff>
      <xdr:row>3</xdr:row>
      <xdr:rowOff>241234</xdr:rowOff>
    </xdr:from>
    <xdr:to>
      <xdr:col>9</xdr:col>
      <xdr:colOff>420706</xdr:colOff>
      <xdr:row>4</xdr:row>
      <xdr:rowOff>241234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B7D6899-E3EE-4E26-A73C-FDBE374E8396}"/>
            </a:ext>
          </a:extLst>
        </xdr:cNvPr>
        <xdr:cNvSpPr/>
      </xdr:nvSpPr>
      <xdr:spPr>
        <a:xfrm>
          <a:off x="6318586" y="955609"/>
          <a:ext cx="27432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27709</xdr:colOff>
      <xdr:row>0</xdr:row>
      <xdr:rowOff>221884</xdr:rowOff>
    </xdr:from>
    <xdr:to>
      <xdr:col>9</xdr:col>
      <xdr:colOff>307636</xdr:colOff>
      <xdr:row>2</xdr:row>
      <xdr:rowOff>43151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68BC051-695C-47C9-8656-455090C9250E}"/>
            </a:ext>
          </a:extLst>
        </xdr:cNvPr>
        <xdr:cNvSpPr txBox="1"/>
      </xdr:nvSpPr>
      <xdr:spPr>
        <a:xfrm>
          <a:off x="5514109" y="221884"/>
          <a:ext cx="965727" cy="297517"/>
        </a:xfrm>
        <a:prstGeom prst="rect">
          <a:avLst/>
        </a:prstGeom>
        <a:solidFill>
          <a:schemeClr val="tx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毎月</a:t>
          </a:r>
          <a:r>
            <a:rPr kumimoji="1" lang="en-US" altLang="ja-JP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日〆</a:t>
          </a:r>
          <a:endParaRPr lang="ja-JP" altLang="ja-JP" sz="900" b="1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8</xdr:col>
      <xdr:colOff>532194</xdr:colOff>
      <xdr:row>2</xdr:row>
      <xdr:rowOff>47663</xdr:rowOff>
    </xdr:from>
    <xdr:to>
      <xdr:col>9</xdr:col>
      <xdr:colOff>283546</xdr:colOff>
      <xdr:row>3</xdr:row>
      <xdr:rowOff>241234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F503C0A-A727-43B9-9CAD-56AF9BCD8F92}"/>
            </a:ext>
          </a:extLst>
        </xdr:cNvPr>
        <xdr:cNvCxnSpPr>
          <a:endCxn id="6" idx="0"/>
        </xdr:cNvCxnSpPr>
      </xdr:nvCxnSpPr>
      <xdr:spPr>
        <a:xfrm>
          <a:off x="6018594" y="523913"/>
          <a:ext cx="437152" cy="43169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66675</xdr:colOff>
      <xdr:row>26</xdr:row>
      <xdr:rowOff>182095</xdr:rowOff>
    </xdr:from>
    <xdr:to>
      <xdr:col>1</xdr:col>
      <xdr:colOff>66675</xdr:colOff>
      <xdr:row>42</xdr:row>
      <xdr:rowOff>161926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F364CC5-5D15-40D1-ADB3-803B10DBA537}"/>
            </a:ext>
          </a:extLst>
        </xdr:cNvPr>
        <xdr:cNvSpPr txBox="1"/>
      </xdr:nvSpPr>
      <xdr:spPr>
        <a:xfrm>
          <a:off x="66675" y="6373345"/>
          <a:ext cx="685800" cy="378983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納品請求の場合はこちらに内容をご記入ください。書ききれる場合は明細書（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※１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Calibri"/>
            </a:rPr>
            <a:t>）の添付は不要です。こちらに書ききれない場合のみ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Calibri"/>
            </a:rPr>
            <a:t>『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Calibri"/>
            </a:rPr>
            <a:t>別紙明細書通り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Calibri"/>
            </a:rPr>
            <a:t>』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Calibri"/>
            </a:rPr>
            <a:t>とご記入の上、明細書を添付してください。</a:t>
          </a:r>
        </a:p>
      </xdr:txBody>
    </xdr:sp>
    <xdr:clientData/>
  </xdr:twoCellAnchor>
  <xdr:twoCellAnchor>
    <xdr:from>
      <xdr:col>1</xdr:col>
      <xdr:colOff>577712</xdr:colOff>
      <xdr:row>35</xdr:row>
      <xdr:rowOff>200025</xdr:rowOff>
    </xdr:from>
    <xdr:to>
      <xdr:col>9</xdr:col>
      <xdr:colOff>539612</xdr:colOff>
      <xdr:row>41</xdr:row>
      <xdr:rowOff>190500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F6AB8EC1-2E43-43AC-9C4D-C3D3872B1153}"/>
            </a:ext>
          </a:extLst>
        </xdr:cNvPr>
        <xdr:cNvSpPr txBox="1"/>
      </xdr:nvSpPr>
      <xdr:spPr>
        <a:xfrm>
          <a:off x="1263512" y="8534400"/>
          <a:ext cx="5448300" cy="1419225"/>
        </a:xfrm>
        <a:prstGeom prst="rect">
          <a:avLst/>
        </a:prstGeom>
        <a:solidFill>
          <a:schemeClr val="lt1"/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（注意点）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・出来高は必ず担当者と打ち合わせを行うこと</a:t>
          </a:r>
          <a:r>
            <a:rPr kumimoji="1" lang="en-US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打ち合わせなき場合は支払いを保留します</a:t>
          </a:r>
          <a:r>
            <a:rPr kumimoji="1" lang="en-US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請求書の必要記入場所に漏れや誤りがあった場合は、支払いができなくなることがあります。</a:t>
          </a:r>
          <a:endParaRPr lang="ja-JP" altLang="ja-JP" sz="900" b="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ja-JP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工事番号・協力業者登録番号</a:t>
          </a:r>
          <a:r>
            <a:rPr kumimoji="1" lang="en-US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業者登録コード</a:t>
          </a:r>
          <a:r>
            <a:rPr kumimoji="1" lang="en-US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  <a:r>
            <a:rPr kumimoji="1" lang="ja-JP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は発注決定書または金額決定書に記入してありま</a:t>
          </a: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す　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の</a:t>
          </a:r>
          <a:r>
            <a:rPr kumimoji="1" lang="ja-JP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で、ご参照の上ご記入ください。</a:t>
          </a:r>
          <a:endParaRPr lang="ja-JP" altLang="ja-JP" sz="900" b="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</a:t>
          </a:r>
          <a:r>
            <a:rPr kumimoji="1" lang="en-US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印は必ずご記入ください。</a:t>
          </a:r>
          <a:r>
            <a:rPr kumimoji="1" lang="en-US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不明な点は各担当者にご確認ください</a:t>
          </a:r>
          <a:r>
            <a:rPr kumimoji="1" lang="en-US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・太枠内は記入しないでください。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・契約した工事については全て自主検査調書を添付してください。</a:t>
          </a:r>
          <a:endParaRPr kumimoji="1" lang="en-US" altLang="ja-JP" sz="900" b="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en-US" altLang="ja-JP" sz="9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※1</a:t>
          </a:r>
          <a:r>
            <a:rPr kumimoji="1" lang="ja-JP" altLang="en-US" sz="9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）「納品書」が「明細書」に名称変更しました。使用方法はこれまでと変わりません。</a:t>
          </a:r>
          <a:endParaRPr lang="ja-JP" altLang="ja-JP" sz="900" b="1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65676</xdr:colOff>
      <xdr:row>6</xdr:row>
      <xdr:rowOff>59221</xdr:rowOff>
    </xdr:from>
    <xdr:to>
      <xdr:col>0</xdr:col>
      <xdr:colOff>349455</xdr:colOff>
      <xdr:row>26</xdr:row>
      <xdr:rowOff>114301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7DD25C3-197C-472F-8BC4-A4E62305455B}"/>
            </a:ext>
          </a:extLst>
        </xdr:cNvPr>
        <xdr:cNvSpPr txBox="1"/>
      </xdr:nvSpPr>
      <xdr:spPr>
        <a:xfrm>
          <a:off x="65676" y="1487971"/>
          <a:ext cx="283779" cy="48175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ja-JP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分割払いなど本例以外の支払い条件による記入例については、各担当者にご確認ください</a:t>
          </a:r>
          <a:r>
            <a:rPr kumimoji="1" lang="ja-JP" altLang="ja-JP" sz="9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900" b="0">
            <a:effectLst/>
          </a:endParaRPr>
        </a:p>
      </xdr:txBody>
    </xdr:sp>
    <xdr:clientData/>
  </xdr:twoCellAnchor>
  <xdr:twoCellAnchor>
    <xdr:from>
      <xdr:col>0</xdr:col>
      <xdr:colOff>347846</xdr:colOff>
      <xdr:row>19</xdr:row>
      <xdr:rowOff>135485</xdr:rowOff>
    </xdr:from>
    <xdr:to>
      <xdr:col>1</xdr:col>
      <xdr:colOff>524754</xdr:colOff>
      <xdr:row>19</xdr:row>
      <xdr:rowOff>140976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F3901034-C209-4501-84CF-BE9E4D382A49}"/>
            </a:ext>
          </a:extLst>
        </xdr:cNvPr>
        <xdr:cNvCxnSpPr/>
      </xdr:nvCxnSpPr>
      <xdr:spPr>
        <a:xfrm flipV="1">
          <a:off x="347846" y="4659860"/>
          <a:ext cx="862708" cy="549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</xdr:colOff>
      <xdr:row>28</xdr:row>
      <xdr:rowOff>4330</xdr:rowOff>
    </xdr:from>
    <xdr:to>
      <xdr:col>1</xdr:col>
      <xdr:colOff>558512</xdr:colOff>
      <xdr:row>28</xdr:row>
      <xdr:rowOff>4763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865780D0-2906-418D-9BB5-A7B9076EA425}"/>
            </a:ext>
          </a:extLst>
        </xdr:cNvPr>
        <xdr:cNvCxnSpPr/>
      </xdr:nvCxnSpPr>
      <xdr:spPr>
        <a:xfrm flipV="1">
          <a:off x="752475" y="6671830"/>
          <a:ext cx="491837" cy="433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523875</xdr:colOff>
      <xdr:row>6</xdr:row>
      <xdr:rowOff>57150</xdr:rowOff>
    </xdr:from>
    <xdr:to>
      <xdr:col>1</xdr:col>
      <xdr:colOff>161925</xdr:colOff>
      <xdr:row>13</xdr:row>
      <xdr:rowOff>219075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B3B280F-A5CE-4518-9D7B-AC9F4CAF17B9}"/>
            </a:ext>
          </a:extLst>
        </xdr:cNvPr>
        <xdr:cNvSpPr txBox="1"/>
      </xdr:nvSpPr>
      <xdr:spPr>
        <a:xfrm>
          <a:off x="523875" y="1485900"/>
          <a:ext cx="32385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l"/>
          <a:r>
            <a:rPr kumimoji="1" lang="ja-JP" altLang="en-US" sz="900" b="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金額に対する適用税率です。</a:t>
          </a:r>
          <a:endParaRPr lang="ja-JP" altLang="ja-JP" sz="900" b="0">
            <a:effectLst/>
          </a:endParaRPr>
        </a:p>
      </xdr:txBody>
    </xdr:sp>
    <xdr:clientData/>
  </xdr:twoCellAnchor>
  <xdr:twoCellAnchor>
    <xdr:from>
      <xdr:col>1</xdr:col>
      <xdr:colOff>161925</xdr:colOff>
      <xdr:row>10</xdr:row>
      <xdr:rowOff>27214</xdr:rowOff>
    </xdr:from>
    <xdr:to>
      <xdr:col>2</xdr:col>
      <xdr:colOff>48986</xdr:colOff>
      <xdr:row>11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1D5FD01C-C203-4164-B1D0-EC2582FBD652}"/>
            </a:ext>
          </a:extLst>
        </xdr:cNvPr>
        <xdr:cNvCxnSpPr/>
      </xdr:nvCxnSpPr>
      <xdr:spPr>
        <a:xfrm flipV="1">
          <a:off x="847725" y="2408464"/>
          <a:ext cx="572861" cy="2109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11</xdr:row>
      <xdr:rowOff>0</xdr:rowOff>
    </xdr:from>
    <xdr:to>
      <xdr:col>2</xdr:col>
      <xdr:colOff>310243</xdr:colOff>
      <xdr:row>15</xdr:row>
      <xdr:rowOff>217714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11120433-938E-442E-8C77-C4FF3A7896BF}"/>
            </a:ext>
          </a:extLst>
        </xdr:cNvPr>
        <xdr:cNvCxnSpPr/>
      </xdr:nvCxnSpPr>
      <xdr:spPr>
        <a:xfrm>
          <a:off x="847725" y="2619375"/>
          <a:ext cx="834118" cy="117021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55F8-3AAE-4429-B7E1-508003543FA9}">
  <sheetPr>
    <tabColor rgb="FFFFCCCC"/>
  </sheetPr>
  <dimension ref="A1:AT44"/>
  <sheetViews>
    <sheetView showGridLines="0" tabSelected="1" view="pageBreakPreview" zoomScale="115" zoomScaleNormal="100" zoomScaleSheetLayoutView="115" workbookViewId="0">
      <selection activeCell="AM6" sqref="AM6"/>
    </sheetView>
  </sheetViews>
  <sheetFormatPr defaultColWidth="2.375" defaultRowHeight="13.5"/>
  <cols>
    <col min="1" max="1" width="2.375" style="2" customWidth="1"/>
    <col min="2" max="2" width="2.75" style="2" customWidth="1"/>
    <col min="3" max="3" width="1.5" style="2" customWidth="1"/>
    <col min="4" max="4" width="4" style="2" customWidth="1"/>
    <col min="5" max="8" width="2.75" style="2" customWidth="1"/>
    <col min="9" max="9" width="4.125" style="2" customWidth="1"/>
    <col min="10" max="10" width="2.75" style="2" customWidth="1"/>
    <col min="11" max="11" width="4" style="2" customWidth="1"/>
    <col min="12" max="15" width="2.75" style="2" customWidth="1"/>
    <col min="16" max="16" width="1.25" style="2" customWidth="1"/>
    <col min="17" max="33" width="2.75" style="2" customWidth="1"/>
    <col min="34" max="256" width="2.375" style="2"/>
    <col min="257" max="257" width="2.75" style="2" customWidth="1"/>
    <col min="258" max="258" width="1.5" style="2" customWidth="1"/>
    <col min="259" max="259" width="4" style="2" customWidth="1"/>
    <col min="260" max="263" width="2.75" style="2" customWidth="1"/>
    <col min="264" max="264" width="2.625" style="2" customWidth="1"/>
    <col min="265" max="265" width="1.5" style="2" customWidth="1"/>
    <col min="266" max="266" width="4" style="2" customWidth="1"/>
    <col min="267" max="271" width="2.75" style="2" customWidth="1"/>
    <col min="272" max="272" width="1.25" style="2" customWidth="1"/>
    <col min="273" max="289" width="2.75" style="2" customWidth="1"/>
    <col min="290" max="512" width="2.375" style="2"/>
    <col min="513" max="513" width="2.75" style="2" customWidth="1"/>
    <col min="514" max="514" width="1.5" style="2" customWidth="1"/>
    <col min="515" max="515" width="4" style="2" customWidth="1"/>
    <col min="516" max="519" width="2.75" style="2" customWidth="1"/>
    <col min="520" max="520" width="2.625" style="2" customWidth="1"/>
    <col min="521" max="521" width="1.5" style="2" customWidth="1"/>
    <col min="522" max="522" width="4" style="2" customWidth="1"/>
    <col min="523" max="527" width="2.75" style="2" customWidth="1"/>
    <col min="528" max="528" width="1.25" style="2" customWidth="1"/>
    <col min="529" max="545" width="2.75" style="2" customWidth="1"/>
    <col min="546" max="768" width="2.375" style="2"/>
    <col min="769" max="769" width="2.75" style="2" customWidth="1"/>
    <col min="770" max="770" width="1.5" style="2" customWidth="1"/>
    <col min="771" max="771" width="4" style="2" customWidth="1"/>
    <col min="772" max="775" width="2.75" style="2" customWidth="1"/>
    <col min="776" max="776" width="2.625" style="2" customWidth="1"/>
    <col min="777" max="777" width="1.5" style="2" customWidth="1"/>
    <col min="778" max="778" width="4" style="2" customWidth="1"/>
    <col min="779" max="783" width="2.75" style="2" customWidth="1"/>
    <col min="784" max="784" width="1.25" style="2" customWidth="1"/>
    <col min="785" max="801" width="2.75" style="2" customWidth="1"/>
    <col min="802" max="1024" width="2.375" style="2"/>
    <col min="1025" max="1025" width="2.75" style="2" customWidth="1"/>
    <col min="1026" max="1026" width="1.5" style="2" customWidth="1"/>
    <col min="1027" max="1027" width="4" style="2" customWidth="1"/>
    <col min="1028" max="1031" width="2.75" style="2" customWidth="1"/>
    <col min="1032" max="1032" width="2.625" style="2" customWidth="1"/>
    <col min="1033" max="1033" width="1.5" style="2" customWidth="1"/>
    <col min="1034" max="1034" width="4" style="2" customWidth="1"/>
    <col min="1035" max="1039" width="2.75" style="2" customWidth="1"/>
    <col min="1040" max="1040" width="1.25" style="2" customWidth="1"/>
    <col min="1041" max="1057" width="2.75" style="2" customWidth="1"/>
    <col min="1058" max="1280" width="2.375" style="2"/>
    <col min="1281" max="1281" width="2.75" style="2" customWidth="1"/>
    <col min="1282" max="1282" width="1.5" style="2" customWidth="1"/>
    <col min="1283" max="1283" width="4" style="2" customWidth="1"/>
    <col min="1284" max="1287" width="2.75" style="2" customWidth="1"/>
    <col min="1288" max="1288" width="2.625" style="2" customWidth="1"/>
    <col min="1289" max="1289" width="1.5" style="2" customWidth="1"/>
    <col min="1290" max="1290" width="4" style="2" customWidth="1"/>
    <col min="1291" max="1295" width="2.75" style="2" customWidth="1"/>
    <col min="1296" max="1296" width="1.25" style="2" customWidth="1"/>
    <col min="1297" max="1313" width="2.75" style="2" customWidth="1"/>
    <col min="1314" max="1536" width="2.375" style="2"/>
    <col min="1537" max="1537" width="2.75" style="2" customWidth="1"/>
    <col min="1538" max="1538" width="1.5" style="2" customWidth="1"/>
    <col min="1539" max="1539" width="4" style="2" customWidth="1"/>
    <col min="1540" max="1543" width="2.75" style="2" customWidth="1"/>
    <col min="1544" max="1544" width="2.625" style="2" customWidth="1"/>
    <col min="1545" max="1545" width="1.5" style="2" customWidth="1"/>
    <col min="1546" max="1546" width="4" style="2" customWidth="1"/>
    <col min="1547" max="1551" width="2.75" style="2" customWidth="1"/>
    <col min="1552" max="1552" width="1.25" style="2" customWidth="1"/>
    <col min="1553" max="1569" width="2.75" style="2" customWidth="1"/>
    <col min="1570" max="1792" width="2.375" style="2"/>
    <col min="1793" max="1793" width="2.75" style="2" customWidth="1"/>
    <col min="1794" max="1794" width="1.5" style="2" customWidth="1"/>
    <col min="1795" max="1795" width="4" style="2" customWidth="1"/>
    <col min="1796" max="1799" width="2.75" style="2" customWidth="1"/>
    <col min="1800" max="1800" width="2.625" style="2" customWidth="1"/>
    <col min="1801" max="1801" width="1.5" style="2" customWidth="1"/>
    <col min="1802" max="1802" width="4" style="2" customWidth="1"/>
    <col min="1803" max="1807" width="2.75" style="2" customWidth="1"/>
    <col min="1808" max="1808" width="1.25" style="2" customWidth="1"/>
    <col min="1809" max="1825" width="2.75" style="2" customWidth="1"/>
    <col min="1826" max="2048" width="2.375" style="2"/>
    <col min="2049" max="2049" width="2.75" style="2" customWidth="1"/>
    <col min="2050" max="2050" width="1.5" style="2" customWidth="1"/>
    <col min="2051" max="2051" width="4" style="2" customWidth="1"/>
    <col min="2052" max="2055" width="2.75" style="2" customWidth="1"/>
    <col min="2056" max="2056" width="2.625" style="2" customWidth="1"/>
    <col min="2057" max="2057" width="1.5" style="2" customWidth="1"/>
    <col min="2058" max="2058" width="4" style="2" customWidth="1"/>
    <col min="2059" max="2063" width="2.75" style="2" customWidth="1"/>
    <col min="2064" max="2064" width="1.25" style="2" customWidth="1"/>
    <col min="2065" max="2081" width="2.75" style="2" customWidth="1"/>
    <col min="2082" max="2304" width="2.375" style="2"/>
    <col min="2305" max="2305" width="2.75" style="2" customWidth="1"/>
    <col min="2306" max="2306" width="1.5" style="2" customWidth="1"/>
    <col min="2307" max="2307" width="4" style="2" customWidth="1"/>
    <col min="2308" max="2311" width="2.75" style="2" customWidth="1"/>
    <col min="2312" max="2312" width="2.625" style="2" customWidth="1"/>
    <col min="2313" max="2313" width="1.5" style="2" customWidth="1"/>
    <col min="2314" max="2314" width="4" style="2" customWidth="1"/>
    <col min="2315" max="2319" width="2.75" style="2" customWidth="1"/>
    <col min="2320" max="2320" width="1.25" style="2" customWidth="1"/>
    <col min="2321" max="2337" width="2.75" style="2" customWidth="1"/>
    <col min="2338" max="2560" width="2.375" style="2"/>
    <col min="2561" max="2561" width="2.75" style="2" customWidth="1"/>
    <col min="2562" max="2562" width="1.5" style="2" customWidth="1"/>
    <col min="2563" max="2563" width="4" style="2" customWidth="1"/>
    <col min="2564" max="2567" width="2.75" style="2" customWidth="1"/>
    <col min="2568" max="2568" width="2.625" style="2" customWidth="1"/>
    <col min="2569" max="2569" width="1.5" style="2" customWidth="1"/>
    <col min="2570" max="2570" width="4" style="2" customWidth="1"/>
    <col min="2571" max="2575" width="2.75" style="2" customWidth="1"/>
    <col min="2576" max="2576" width="1.25" style="2" customWidth="1"/>
    <col min="2577" max="2593" width="2.75" style="2" customWidth="1"/>
    <col min="2594" max="2816" width="2.375" style="2"/>
    <col min="2817" max="2817" width="2.75" style="2" customWidth="1"/>
    <col min="2818" max="2818" width="1.5" style="2" customWidth="1"/>
    <col min="2819" max="2819" width="4" style="2" customWidth="1"/>
    <col min="2820" max="2823" width="2.75" style="2" customWidth="1"/>
    <col min="2824" max="2824" width="2.625" style="2" customWidth="1"/>
    <col min="2825" max="2825" width="1.5" style="2" customWidth="1"/>
    <col min="2826" max="2826" width="4" style="2" customWidth="1"/>
    <col min="2827" max="2831" width="2.75" style="2" customWidth="1"/>
    <col min="2832" max="2832" width="1.25" style="2" customWidth="1"/>
    <col min="2833" max="2849" width="2.75" style="2" customWidth="1"/>
    <col min="2850" max="3072" width="2.375" style="2"/>
    <col min="3073" max="3073" width="2.75" style="2" customWidth="1"/>
    <col min="3074" max="3074" width="1.5" style="2" customWidth="1"/>
    <col min="3075" max="3075" width="4" style="2" customWidth="1"/>
    <col min="3076" max="3079" width="2.75" style="2" customWidth="1"/>
    <col min="3080" max="3080" width="2.625" style="2" customWidth="1"/>
    <col min="3081" max="3081" width="1.5" style="2" customWidth="1"/>
    <col min="3082" max="3082" width="4" style="2" customWidth="1"/>
    <col min="3083" max="3087" width="2.75" style="2" customWidth="1"/>
    <col min="3088" max="3088" width="1.25" style="2" customWidth="1"/>
    <col min="3089" max="3105" width="2.75" style="2" customWidth="1"/>
    <col min="3106" max="3328" width="2.375" style="2"/>
    <col min="3329" max="3329" width="2.75" style="2" customWidth="1"/>
    <col min="3330" max="3330" width="1.5" style="2" customWidth="1"/>
    <col min="3331" max="3331" width="4" style="2" customWidth="1"/>
    <col min="3332" max="3335" width="2.75" style="2" customWidth="1"/>
    <col min="3336" max="3336" width="2.625" style="2" customWidth="1"/>
    <col min="3337" max="3337" width="1.5" style="2" customWidth="1"/>
    <col min="3338" max="3338" width="4" style="2" customWidth="1"/>
    <col min="3339" max="3343" width="2.75" style="2" customWidth="1"/>
    <col min="3344" max="3344" width="1.25" style="2" customWidth="1"/>
    <col min="3345" max="3361" width="2.75" style="2" customWidth="1"/>
    <col min="3362" max="3584" width="2.375" style="2"/>
    <col min="3585" max="3585" width="2.75" style="2" customWidth="1"/>
    <col min="3586" max="3586" width="1.5" style="2" customWidth="1"/>
    <col min="3587" max="3587" width="4" style="2" customWidth="1"/>
    <col min="3588" max="3591" width="2.75" style="2" customWidth="1"/>
    <col min="3592" max="3592" width="2.625" style="2" customWidth="1"/>
    <col min="3593" max="3593" width="1.5" style="2" customWidth="1"/>
    <col min="3594" max="3594" width="4" style="2" customWidth="1"/>
    <col min="3595" max="3599" width="2.75" style="2" customWidth="1"/>
    <col min="3600" max="3600" width="1.25" style="2" customWidth="1"/>
    <col min="3601" max="3617" width="2.75" style="2" customWidth="1"/>
    <col min="3618" max="3840" width="2.375" style="2"/>
    <col min="3841" max="3841" width="2.75" style="2" customWidth="1"/>
    <col min="3842" max="3842" width="1.5" style="2" customWidth="1"/>
    <col min="3843" max="3843" width="4" style="2" customWidth="1"/>
    <col min="3844" max="3847" width="2.75" style="2" customWidth="1"/>
    <col min="3848" max="3848" width="2.625" style="2" customWidth="1"/>
    <col min="3849" max="3849" width="1.5" style="2" customWidth="1"/>
    <col min="3850" max="3850" width="4" style="2" customWidth="1"/>
    <col min="3851" max="3855" width="2.75" style="2" customWidth="1"/>
    <col min="3856" max="3856" width="1.25" style="2" customWidth="1"/>
    <col min="3857" max="3873" width="2.75" style="2" customWidth="1"/>
    <col min="3874" max="4096" width="2.375" style="2"/>
    <col min="4097" max="4097" width="2.75" style="2" customWidth="1"/>
    <col min="4098" max="4098" width="1.5" style="2" customWidth="1"/>
    <col min="4099" max="4099" width="4" style="2" customWidth="1"/>
    <col min="4100" max="4103" width="2.75" style="2" customWidth="1"/>
    <col min="4104" max="4104" width="2.625" style="2" customWidth="1"/>
    <col min="4105" max="4105" width="1.5" style="2" customWidth="1"/>
    <col min="4106" max="4106" width="4" style="2" customWidth="1"/>
    <col min="4107" max="4111" width="2.75" style="2" customWidth="1"/>
    <col min="4112" max="4112" width="1.25" style="2" customWidth="1"/>
    <col min="4113" max="4129" width="2.75" style="2" customWidth="1"/>
    <col min="4130" max="4352" width="2.375" style="2"/>
    <col min="4353" max="4353" width="2.75" style="2" customWidth="1"/>
    <col min="4354" max="4354" width="1.5" style="2" customWidth="1"/>
    <col min="4355" max="4355" width="4" style="2" customWidth="1"/>
    <col min="4356" max="4359" width="2.75" style="2" customWidth="1"/>
    <col min="4360" max="4360" width="2.625" style="2" customWidth="1"/>
    <col min="4361" max="4361" width="1.5" style="2" customWidth="1"/>
    <col min="4362" max="4362" width="4" style="2" customWidth="1"/>
    <col min="4363" max="4367" width="2.75" style="2" customWidth="1"/>
    <col min="4368" max="4368" width="1.25" style="2" customWidth="1"/>
    <col min="4369" max="4385" width="2.75" style="2" customWidth="1"/>
    <col min="4386" max="4608" width="2.375" style="2"/>
    <col min="4609" max="4609" width="2.75" style="2" customWidth="1"/>
    <col min="4610" max="4610" width="1.5" style="2" customWidth="1"/>
    <col min="4611" max="4611" width="4" style="2" customWidth="1"/>
    <col min="4612" max="4615" width="2.75" style="2" customWidth="1"/>
    <col min="4616" max="4616" width="2.625" style="2" customWidth="1"/>
    <col min="4617" max="4617" width="1.5" style="2" customWidth="1"/>
    <col min="4618" max="4618" width="4" style="2" customWidth="1"/>
    <col min="4619" max="4623" width="2.75" style="2" customWidth="1"/>
    <col min="4624" max="4624" width="1.25" style="2" customWidth="1"/>
    <col min="4625" max="4641" width="2.75" style="2" customWidth="1"/>
    <col min="4642" max="4864" width="2.375" style="2"/>
    <col min="4865" max="4865" width="2.75" style="2" customWidth="1"/>
    <col min="4866" max="4866" width="1.5" style="2" customWidth="1"/>
    <col min="4867" max="4867" width="4" style="2" customWidth="1"/>
    <col min="4868" max="4871" width="2.75" style="2" customWidth="1"/>
    <col min="4872" max="4872" width="2.625" style="2" customWidth="1"/>
    <col min="4873" max="4873" width="1.5" style="2" customWidth="1"/>
    <col min="4874" max="4874" width="4" style="2" customWidth="1"/>
    <col min="4875" max="4879" width="2.75" style="2" customWidth="1"/>
    <col min="4880" max="4880" width="1.25" style="2" customWidth="1"/>
    <col min="4881" max="4897" width="2.75" style="2" customWidth="1"/>
    <col min="4898" max="5120" width="2.375" style="2"/>
    <col min="5121" max="5121" width="2.75" style="2" customWidth="1"/>
    <col min="5122" max="5122" width="1.5" style="2" customWidth="1"/>
    <col min="5123" max="5123" width="4" style="2" customWidth="1"/>
    <col min="5124" max="5127" width="2.75" style="2" customWidth="1"/>
    <col min="5128" max="5128" width="2.625" style="2" customWidth="1"/>
    <col min="5129" max="5129" width="1.5" style="2" customWidth="1"/>
    <col min="5130" max="5130" width="4" style="2" customWidth="1"/>
    <col min="5131" max="5135" width="2.75" style="2" customWidth="1"/>
    <col min="5136" max="5136" width="1.25" style="2" customWidth="1"/>
    <col min="5137" max="5153" width="2.75" style="2" customWidth="1"/>
    <col min="5154" max="5376" width="2.375" style="2"/>
    <col min="5377" max="5377" width="2.75" style="2" customWidth="1"/>
    <col min="5378" max="5378" width="1.5" style="2" customWidth="1"/>
    <col min="5379" max="5379" width="4" style="2" customWidth="1"/>
    <col min="5380" max="5383" width="2.75" style="2" customWidth="1"/>
    <col min="5384" max="5384" width="2.625" style="2" customWidth="1"/>
    <col min="5385" max="5385" width="1.5" style="2" customWidth="1"/>
    <col min="5386" max="5386" width="4" style="2" customWidth="1"/>
    <col min="5387" max="5391" width="2.75" style="2" customWidth="1"/>
    <col min="5392" max="5392" width="1.25" style="2" customWidth="1"/>
    <col min="5393" max="5409" width="2.75" style="2" customWidth="1"/>
    <col min="5410" max="5632" width="2.375" style="2"/>
    <col min="5633" max="5633" width="2.75" style="2" customWidth="1"/>
    <col min="5634" max="5634" width="1.5" style="2" customWidth="1"/>
    <col min="5635" max="5635" width="4" style="2" customWidth="1"/>
    <col min="5636" max="5639" width="2.75" style="2" customWidth="1"/>
    <col min="5640" max="5640" width="2.625" style="2" customWidth="1"/>
    <col min="5641" max="5641" width="1.5" style="2" customWidth="1"/>
    <col min="5642" max="5642" width="4" style="2" customWidth="1"/>
    <col min="5643" max="5647" width="2.75" style="2" customWidth="1"/>
    <col min="5648" max="5648" width="1.25" style="2" customWidth="1"/>
    <col min="5649" max="5665" width="2.75" style="2" customWidth="1"/>
    <col min="5666" max="5888" width="2.375" style="2"/>
    <col min="5889" max="5889" width="2.75" style="2" customWidth="1"/>
    <col min="5890" max="5890" width="1.5" style="2" customWidth="1"/>
    <col min="5891" max="5891" width="4" style="2" customWidth="1"/>
    <col min="5892" max="5895" width="2.75" style="2" customWidth="1"/>
    <col min="5896" max="5896" width="2.625" style="2" customWidth="1"/>
    <col min="5897" max="5897" width="1.5" style="2" customWidth="1"/>
    <col min="5898" max="5898" width="4" style="2" customWidth="1"/>
    <col min="5899" max="5903" width="2.75" style="2" customWidth="1"/>
    <col min="5904" max="5904" width="1.25" style="2" customWidth="1"/>
    <col min="5905" max="5921" width="2.75" style="2" customWidth="1"/>
    <col min="5922" max="6144" width="2.375" style="2"/>
    <col min="6145" max="6145" width="2.75" style="2" customWidth="1"/>
    <col min="6146" max="6146" width="1.5" style="2" customWidth="1"/>
    <col min="6147" max="6147" width="4" style="2" customWidth="1"/>
    <col min="6148" max="6151" width="2.75" style="2" customWidth="1"/>
    <col min="6152" max="6152" width="2.625" style="2" customWidth="1"/>
    <col min="6153" max="6153" width="1.5" style="2" customWidth="1"/>
    <col min="6154" max="6154" width="4" style="2" customWidth="1"/>
    <col min="6155" max="6159" width="2.75" style="2" customWidth="1"/>
    <col min="6160" max="6160" width="1.25" style="2" customWidth="1"/>
    <col min="6161" max="6177" width="2.75" style="2" customWidth="1"/>
    <col min="6178" max="6400" width="2.375" style="2"/>
    <col min="6401" max="6401" width="2.75" style="2" customWidth="1"/>
    <col min="6402" max="6402" width="1.5" style="2" customWidth="1"/>
    <col min="6403" max="6403" width="4" style="2" customWidth="1"/>
    <col min="6404" max="6407" width="2.75" style="2" customWidth="1"/>
    <col min="6408" max="6408" width="2.625" style="2" customWidth="1"/>
    <col min="6409" max="6409" width="1.5" style="2" customWidth="1"/>
    <col min="6410" max="6410" width="4" style="2" customWidth="1"/>
    <col min="6411" max="6415" width="2.75" style="2" customWidth="1"/>
    <col min="6416" max="6416" width="1.25" style="2" customWidth="1"/>
    <col min="6417" max="6433" width="2.75" style="2" customWidth="1"/>
    <col min="6434" max="6656" width="2.375" style="2"/>
    <col min="6657" max="6657" width="2.75" style="2" customWidth="1"/>
    <col min="6658" max="6658" width="1.5" style="2" customWidth="1"/>
    <col min="6659" max="6659" width="4" style="2" customWidth="1"/>
    <col min="6660" max="6663" width="2.75" style="2" customWidth="1"/>
    <col min="6664" max="6664" width="2.625" style="2" customWidth="1"/>
    <col min="6665" max="6665" width="1.5" style="2" customWidth="1"/>
    <col min="6666" max="6666" width="4" style="2" customWidth="1"/>
    <col min="6667" max="6671" width="2.75" style="2" customWidth="1"/>
    <col min="6672" max="6672" width="1.25" style="2" customWidth="1"/>
    <col min="6673" max="6689" width="2.75" style="2" customWidth="1"/>
    <col min="6690" max="6912" width="2.375" style="2"/>
    <col min="6913" max="6913" width="2.75" style="2" customWidth="1"/>
    <col min="6914" max="6914" width="1.5" style="2" customWidth="1"/>
    <col min="6915" max="6915" width="4" style="2" customWidth="1"/>
    <col min="6916" max="6919" width="2.75" style="2" customWidth="1"/>
    <col min="6920" max="6920" width="2.625" style="2" customWidth="1"/>
    <col min="6921" max="6921" width="1.5" style="2" customWidth="1"/>
    <col min="6922" max="6922" width="4" style="2" customWidth="1"/>
    <col min="6923" max="6927" width="2.75" style="2" customWidth="1"/>
    <col min="6928" max="6928" width="1.25" style="2" customWidth="1"/>
    <col min="6929" max="6945" width="2.75" style="2" customWidth="1"/>
    <col min="6946" max="7168" width="2.375" style="2"/>
    <col min="7169" max="7169" width="2.75" style="2" customWidth="1"/>
    <col min="7170" max="7170" width="1.5" style="2" customWidth="1"/>
    <col min="7171" max="7171" width="4" style="2" customWidth="1"/>
    <col min="7172" max="7175" width="2.75" style="2" customWidth="1"/>
    <col min="7176" max="7176" width="2.625" style="2" customWidth="1"/>
    <col min="7177" max="7177" width="1.5" style="2" customWidth="1"/>
    <col min="7178" max="7178" width="4" style="2" customWidth="1"/>
    <col min="7179" max="7183" width="2.75" style="2" customWidth="1"/>
    <col min="7184" max="7184" width="1.25" style="2" customWidth="1"/>
    <col min="7185" max="7201" width="2.75" style="2" customWidth="1"/>
    <col min="7202" max="7424" width="2.375" style="2"/>
    <col min="7425" max="7425" width="2.75" style="2" customWidth="1"/>
    <col min="7426" max="7426" width="1.5" style="2" customWidth="1"/>
    <col min="7427" max="7427" width="4" style="2" customWidth="1"/>
    <col min="7428" max="7431" width="2.75" style="2" customWidth="1"/>
    <col min="7432" max="7432" width="2.625" style="2" customWidth="1"/>
    <col min="7433" max="7433" width="1.5" style="2" customWidth="1"/>
    <col min="7434" max="7434" width="4" style="2" customWidth="1"/>
    <col min="7435" max="7439" width="2.75" style="2" customWidth="1"/>
    <col min="7440" max="7440" width="1.25" style="2" customWidth="1"/>
    <col min="7441" max="7457" width="2.75" style="2" customWidth="1"/>
    <col min="7458" max="7680" width="2.375" style="2"/>
    <col min="7681" max="7681" width="2.75" style="2" customWidth="1"/>
    <col min="7682" max="7682" width="1.5" style="2" customWidth="1"/>
    <col min="7683" max="7683" width="4" style="2" customWidth="1"/>
    <col min="7684" max="7687" width="2.75" style="2" customWidth="1"/>
    <col min="7688" max="7688" width="2.625" style="2" customWidth="1"/>
    <col min="7689" max="7689" width="1.5" style="2" customWidth="1"/>
    <col min="7690" max="7690" width="4" style="2" customWidth="1"/>
    <col min="7691" max="7695" width="2.75" style="2" customWidth="1"/>
    <col min="7696" max="7696" width="1.25" style="2" customWidth="1"/>
    <col min="7697" max="7713" width="2.75" style="2" customWidth="1"/>
    <col min="7714" max="7936" width="2.375" style="2"/>
    <col min="7937" max="7937" width="2.75" style="2" customWidth="1"/>
    <col min="7938" max="7938" width="1.5" style="2" customWidth="1"/>
    <col min="7939" max="7939" width="4" style="2" customWidth="1"/>
    <col min="7940" max="7943" width="2.75" style="2" customWidth="1"/>
    <col min="7944" max="7944" width="2.625" style="2" customWidth="1"/>
    <col min="7945" max="7945" width="1.5" style="2" customWidth="1"/>
    <col min="7946" max="7946" width="4" style="2" customWidth="1"/>
    <col min="7947" max="7951" width="2.75" style="2" customWidth="1"/>
    <col min="7952" max="7952" width="1.25" style="2" customWidth="1"/>
    <col min="7953" max="7969" width="2.75" style="2" customWidth="1"/>
    <col min="7970" max="8192" width="2.375" style="2"/>
    <col min="8193" max="8193" width="2.75" style="2" customWidth="1"/>
    <col min="8194" max="8194" width="1.5" style="2" customWidth="1"/>
    <col min="8195" max="8195" width="4" style="2" customWidth="1"/>
    <col min="8196" max="8199" width="2.75" style="2" customWidth="1"/>
    <col min="8200" max="8200" width="2.625" style="2" customWidth="1"/>
    <col min="8201" max="8201" width="1.5" style="2" customWidth="1"/>
    <col min="8202" max="8202" width="4" style="2" customWidth="1"/>
    <col min="8203" max="8207" width="2.75" style="2" customWidth="1"/>
    <col min="8208" max="8208" width="1.25" style="2" customWidth="1"/>
    <col min="8209" max="8225" width="2.75" style="2" customWidth="1"/>
    <col min="8226" max="8448" width="2.375" style="2"/>
    <col min="8449" max="8449" width="2.75" style="2" customWidth="1"/>
    <col min="8450" max="8450" width="1.5" style="2" customWidth="1"/>
    <col min="8451" max="8451" width="4" style="2" customWidth="1"/>
    <col min="8452" max="8455" width="2.75" style="2" customWidth="1"/>
    <col min="8456" max="8456" width="2.625" style="2" customWidth="1"/>
    <col min="8457" max="8457" width="1.5" style="2" customWidth="1"/>
    <col min="8458" max="8458" width="4" style="2" customWidth="1"/>
    <col min="8459" max="8463" width="2.75" style="2" customWidth="1"/>
    <col min="8464" max="8464" width="1.25" style="2" customWidth="1"/>
    <col min="8465" max="8481" width="2.75" style="2" customWidth="1"/>
    <col min="8482" max="8704" width="2.375" style="2"/>
    <col min="8705" max="8705" width="2.75" style="2" customWidth="1"/>
    <col min="8706" max="8706" width="1.5" style="2" customWidth="1"/>
    <col min="8707" max="8707" width="4" style="2" customWidth="1"/>
    <col min="8708" max="8711" width="2.75" style="2" customWidth="1"/>
    <col min="8712" max="8712" width="2.625" style="2" customWidth="1"/>
    <col min="8713" max="8713" width="1.5" style="2" customWidth="1"/>
    <col min="8714" max="8714" width="4" style="2" customWidth="1"/>
    <col min="8715" max="8719" width="2.75" style="2" customWidth="1"/>
    <col min="8720" max="8720" width="1.25" style="2" customWidth="1"/>
    <col min="8721" max="8737" width="2.75" style="2" customWidth="1"/>
    <col min="8738" max="8960" width="2.375" style="2"/>
    <col min="8961" max="8961" width="2.75" style="2" customWidth="1"/>
    <col min="8962" max="8962" width="1.5" style="2" customWidth="1"/>
    <col min="8963" max="8963" width="4" style="2" customWidth="1"/>
    <col min="8964" max="8967" width="2.75" style="2" customWidth="1"/>
    <col min="8968" max="8968" width="2.625" style="2" customWidth="1"/>
    <col min="8969" max="8969" width="1.5" style="2" customWidth="1"/>
    <col min="8970" max="8970" width="4" style="2" customWidth="1"/>
    <col min="8971" max="8975" width="2.75" style="2" customWidth="1"/>
    <col min="8976" max="8976" width="1.25" style="2" customWidth="1"/>
    <col min="8977" max="8993" width="2.75" style="2" customWidth="1"/>
    <col min="8994" max="9216" width="2.375" style="2"/>
    <col min="9217" max="9217" width="2.75" style="2" customWidth="1"/>
    <col min="9218" max="9218" width="1.5" style="2" customWidth="1"/>
    <col min="9219" max="9219" width="4" style="2" customWidth="1"/>
    <col min="9220" max="9223" width="2.75" style="2" customWidth="1"/>
    <col min="9224" max="9224" width="2.625" style="2" customWidth="1"/>
    <col min="9225" max="9225" width="1.5" style="2" customWidth="1"/>
    <col min="9226" max="9226" width="4" style="2" customWidth="1"/>
    <col min="9227" max="9231" width="2.75" style="2" customWidth="1"/>
    <col min="9232" max="9232" width="1.25" style="2" customWidth="1"/>
    <col min="9233" max="9249" width="2.75" style="2" customWidth="1"/>
    <col min="9250" max="9472" width="2.375" style="2"/>
    <col min="9473" max="9473" width="2.75" style="2" customWidth="1"/>
    <col min="9474" max="9474" width="1.5" style="2" customWidth="1"/>
    <col min="9475" max="9475" width="4" style="2" customWidth="1"/>
    <col min="9476" max="9479" width="2.75" style="2" customWidth="1"/>
    <col min="9480" max="9480" width="2.625" style="2" customWidth="1"/>
    <col min="9481" max="9481" width="1.5" style="2" customWidth="1"/>
    <col min="9482" max="9482" width="4" style="2" customWidth="1"/>
    <col min="9483" max="9487" width="2.75" style="2" customWidth="1"/>
    <col min="9488" max="9488" width="1.25" style="2" customWidth="1"/>
    <col min="9489" max="9505" width="2.75" style="2" customWidth="1"/>
    <col min="9506" max="9728" width="2.375" style="2"/>
    <col min="9729" max="9729" width="2.75" style="2" customWidth="1"/>
    <col min="9730" max="9730" width="1.5" style="2" customWidth="1"/>
    <col min="9731" max="9731" width="4" style="2" customWidth="1"/>
    <col min="9732" max="9735" width="2.75" style="2" customWidth="1"/>
    <col min="9736" max="9736" width="2.625" style="2" customWidth="1"/>
    <col min="9737" max="9737" width="1.5" style="2" customWidth="1"/>
    <col min="9738" max="9738" width="4" style="2" customWidth="1"/>
    <col min="9739" max="9743" width="2.75" style="2" customWidth="1"/>
    <col min="9744" max="9744" width="1.25" style="2" customWidth="1"/>
    <col min="9745" max="9761" width="2.75" style="2" customWidth="1"/>
    <col min="9762" max="9984" width="2.375" style="2"/>
    <col min="9985" max="9985" width="2.75" style="2" customWidth="1"/>
    <col min="9986" max="9986" width="1.5" style="2" customWidth="1"/>
    <col min="9987" max="9987" width="4" style="2" customWidth="1"/>
    <col min="9988" max="9991" width="2.75" style="2" customWidth="1"/>
    <col min="9992" max="9992" width="2.625" style="2" customWidth="1"/>
    <col min="9993" max="9993" width="1.5" style="2" customWidth="1"/>
    <col min="9994" max="9994" width="4" style="2" customWidth="1"/>
    <col min="9995" max="9999" width="2.75" style="2" customWidth="1"/>
    <col min="10000" max="10000" width="1.25" style="2" customWidth="1"/>
    <col min="10001" max="10017" width="2.75" style="2" customWidth="1"/>
    <col min="10018" max="10240" width="2.375" style="2"/>
    <col min="10241" max="10241" width="2.75" style="2" customWidth="1"/>
    <col min="10242" max="10242" width="1.5" style="2" customWidth="1"/>
    <col min="10243" max="10243" width="4" style="2" customWidth="1"/>
    <col min="10244" max="10247" width="2.75" style="2" customWidth="1"/>
    <col min="10248" max="10248" width="2.625" style="2" customWidth="1"/>
    <col min="10249" max="10249" width="1.5" style="2" customWidth="1"/>
    <col min="10250" max="10250" width="4" style="2" customWidth="1"/>
    <col min="10251" max="10255" width="2.75" style="2" customWidth="1"/>
    <col min="10256" max="10256" width="1.25" style="2" customWidth="1"/>
    <col min="10257" max="10273" width="2.75" style="2" customWidth="1"/>
    <col min="10274" max="10496" width="2.375" style="2"/>
    <col min="10497" max="10497" width="2.75" style="2" customWidth="1"/>
    <col min="10498" max="10498" width="1.5" style="2" customWidth="1"/>
    <col min="10499" max="10499" width="4" style="2" customWidth="1"/>
    <col min="10500" max="10503" width="2.75" style="2" customWidth="1"/>
    <col min="10504" max="10504" width="2.625" style="2" customWidth="1"/>
    <col min="10505" max="10505" width="1.5" style="2" customWidth="1"/>
    <col min="10506" max="10506" width="4" style="2" customWidth="1"/>
    <col min="10507" max="10511" width="2.75" style="2" customWidth="1"/>
    <col min="10512" max="10512" width="1.25" style="2" customWidth="1"/>
    <col min="10513" max="10529" width="2.75" style="2" customWidth="1"/>
    <col min="10530" max="10752" width="2.375" style="2"/>
    <col min="10753" max="10753" width="2.75" style="2" customWidth="1"/>
    <col min="10754" max="10754" width="1.5" style="2" customWidth="1"/>
    <col min="10755" max="10755" width="4" style="2" customWidth="1"/>
    <col min="10756" max="10759" width="2.75" style="2" customWidth="1"/>
    <col min="10760" max="10760" width="2.625" style="2" customWidth="1"/>
    <col min="10761" max="10761" width="1.5" style="2" customWidth="1"/>
    <col min="10762" max="10762" width="4" style="2" customWidth="1"/>
    <col min="10763" max="10767" width="2.75" style="2" customWidth="1"/>
    <col min="10768" max="10768" width="1.25" style="2" customWidth="1"/>
    <col min="10769" max="10785" width="2.75" style="2" customWidth="1"/>
    <col min="10786" max="11008" width="2.375" style="2"/>
    <col min="11009" max="11009" width="2.75" style="2" customWidth="1"/>
    <col min="11010" max="11010" width="1.5" style="2" customWidth="1"/>
    <col min="11011" max="11011" width="4" style="2" customWidth="1"/>
    <col min="11012" max="11015" width="2.75" style="2" customWidth="1"/>
    <col min="11016" max="11016" width="2.625" style="2" customWidth="1"/>
    <col min="11017" max="11017" width="1.5" style="2" customWidth="1"/>
    <col min="11018" max="11018" width="4" style="2" customWidth="1"/>
    <col min="11019" max="11023" width="2.75" style="2" customWidth="1"/>
    <col min="11024" max="11024" width="1.25" style="2" customWidth="1"/>
    <col min="11025" max="11041" width="2.75" style="2" customWidth="1"/>
    <col min="11042" max="11264" width="2.375" style="2"/>
    <col min="11265" max="11265" width="2.75" style="2" customWidth="1"/>
    <col min="11266" max="11266" width="1.5" style="2" customWidth="1"/>
    <col min="11267" max="11267" width="4" style="2" customWidth="1"/>
    <col min="11268" max="11271" width="2.75" style="2" customWidth="1"/>
    <col min="11272" max="11272" width="2.625" style="2" customWidth="1"/>
    <col min="11273" max="11273" width="1.5" style="2" customWidth="1"/>
    <col min="11274" max="11274" width="4" style="2" customWidth="1"/>
    <col min="11275" max="11279" width="2.75" style="2" customWidth="1"/>
    <col min="11280" max="11280" width="1.25" style="2" customWidth="1"/>
    <col min="11281" max="11297" width="2.75" style="2" customWidth="1"/>
    <col min="11298" max="11520" width="2.375" style="2"/>
    <col min="11521" max="11521" width="2.75" style="2" customWidth="1"/>
    <col min="11522" max="11522" width="1.5" style="2" customWidth="1"/>
    <col min="11523" max="11523" width="4" style="2" customWidth="1"/>
    <col min="11524" max="11527" width="2.75" style="2" customWidth="1"/>
    <col min="11528" max="11528" width="2.625" style="2" customWidth="1"/>
    <col min="11529" max="11529" width="1.5" style="2" customWidth="1"/>
    <col min="11530" max="11530" width="4" style="2" customWidth="1"/>
    <col min="11531" max="11535" width="2.75" style="2" customWidth="1"/>
    <col min="11536" max="11536" width="1.25" style="2" customWidth="1"/>
    <col min="11537" max="11553" width="2.75" style="2" customWidth="1"/>
    <col min="11554" max="11776" width="2.375" style="2"/>
    <col min="11777" max="11777" width="2.75" style="2" customWidth="1"/>
    <col min="11778" max="11778" width="1.5" style="2" customWidth="1"/>
    <col min="11779" max="11779" width="4" style="2" customWidth="1"/>
    <col min="11780" max="11783" width="2.75" style="2" customWidth="1"/>
    <col min="11784" max="11784" width="2.625" style="2" customWidth="1"/>
    <col min="11785" max="11785" width="1.5" style="2" customWidth="1"/>
    <col min="11786" max="11786" width="4" style="2" customWidth="1"/>
    <col min="11787" max="11791" width="2.75" style="2" customWidth="1"/>
    <col min="11792" max="11792" width="1.25" style="2" customWidth="1"/>
    <col min="11793" max="11809" width="2.75" style="2" customWidth="1"/>
    <col min="11810" max="12032" width="2.375" style="2"/>
    <col min="12033" max="12033" width="2.75" style="2" customWidth="1"/>
    <col min="12034" max="12034" width="1.5" style="2" customWidth="1"/>
    <col min="12035" max="12035" width="4" style="2" customWidth="1"/>
    <col min="12036" max="12039" width="2.75" style="2" customWidth="1"/>
    <col min="12040" max="12040" width="2.625" style="2" customWidth="1"/>
    <col min="12041" max="12041" width="1.5" style="2" customWidth="1"/>
    <col min="12042" max="12042" width="4" style="2" customWidth="1"/>
    <col min="12043" max="12047" width="2.75" style="2" customWidth="1"/>
    <col min="12048" max="12048" width="1.25" style="2" customWidth="1"/>
    <col min="12049" max="12065" width="2.75" style="2" customWidth="1"/>
    <col min="12066" max="12288" width="2.375" style="2"/>
    <col min="12289" max="12289" width="2.75" style="2" customWidth="1"/>
    <col min="12290" max="12290" width="1.5" style="2" customWidth="1"/>
    <col min="12291" max="12291" width="4" style="2" customWidth="1"/>
    <col min="12292" max="12295" width="2.75" style="2" customWidth="1"/>
    <col min="12296" max="12296" width="2.625" style="2" customWidth="1"/>
    <col min="12297" max="12297" width="1.5" style="2" customWidth="1"/>
    <col min="12298" max="12298" width="4" style="2" customWidth="1"/>
    <col min="12299" max="12303" width="2.75" style="2" customWidth="1"/>
    <col min="12304" max="12304" width="1.25" style="2" customWidth="1"/>
    <col min="12305" max="12321" width="2.75" style="2" customWidth="1"/>
    <col min="12322" max="12544" width="2.375" style="2"/>
    <col min="12545" max="12545" width="2.75" style="2" customWidth="1"/>
    <col min="12546" max="12546" width="1.5" style="2" customWidth="1"/>
    <col min="12547" max="12547" width="4" style="2" customWidth="1"/>
    <col min="12548" max="12551" width="2.75" style="2" customWidth="1"/>
    <col min="12552" max="12552" width="2.625" style="2" customWidth="1"/>
    <col min="12553" max="12553" width="1.5" style="2" customWidth="1"/>
    <col min="12554" max="12554" width="4" style="2" customWidth="1"/>
    <col min="12555" max="12559" width="2.75" style="2" customWidth="1"/>
    <col min="12560" max="12560" width="1.25" style="2" customWidth="1"/>
    <col min="12561" max="12577" width="2.75" style="2" customWidth="1"/>
    <col min="12578" max="12800" width="2.375" style="2"/>
    <col min="12801" max="12801" width="2.75" style="2" customWidth="1"/>
    <col min="12802" max="12802" width="1.5" style="2" customWidth="1"/>
    <col min="12803" max="12803" width="4" style="2" customWidth="1"/>
    <col min="12804" max="12807" width="2.75" style="2" customWidth="1"/>
    <col min="12808" max="12808" width="2.625" style="2" customWidth="1"/>
    <col min="12809" max="12809" width="1.5" style="2" customWidth="1"/>
    <col min="12810" max="12810" width="4" style="2" customWidth="1"/>
    <col min="12811" max="12815" width="2.75" style="2" customWidth="1"/>
    <col min="12816" max="12816" width="1.25" style="2" customWidth="1"/>
    <col min="12817" max="12833" width="2.75" style="2" customWidth="1"/>
    <col min="12834" max="13056" width="2.375" style="2"/>
    <col min="13057" max="13057" width="2.75" style="2" customWidth="1"/>
    <col min="13058" max="13058" width="1.5" style="2" customWidth="1"/>
    <col min="13059" max="13059" width="4" style="2" customWidth="1"/>
    <col min="13060" max="13063" width="2.75" style="2" customWidth="1"/>
    <col min="13064" max="13064" width="2.625" style="2" customWidth="1"/>
    <col min="13065" max="13065" width="1.5" style="2" customWidth="1"/>
    <col min="13066" max="13066" width="4" style="2" customWidth="1"/>
    <col min="13067" max="13071" width="2.75" style="2" customWidth="1"/>
    <col min="13072" max="13072" width="1.25" style="2" customWidth="1"/>
    <col min="13073" max="13089" width="2.75" style="2" customWidth="1"/>
    <col min="13090" max="13312" width="2.375" style="2"/>
    <col min="13313" max="13313" width="2.75" style="2" customWidth="1"/>
    <col min="13314" max="13314" width="1.5" style="2" customWidth="1"/>
    <col min="13315" max="13315" width="4" style="2" customWidth="1"/>
    <col min="13316" max="13319" width="2.75" style="2" customWidth="1"/>
    <col min="13320" max="13320" width="2.625" style="2" customWidth="1"/>
    <col min="13321" max="13321" width="1.5" style="2" customWidth="1"/>
    <col min="13322" max="13322" width="4" style="2" customWidth="1"/>
    <col min="13323" max="13327" width="2.75" style="2" customWidth="1"/>
    <col min="13328" max="13328" width="1.25" style="2" customWidth="1"/>
    <col min="13329" max="13345" width="2.75" style="2" customWidth="1"/>
    <col min="13346" max="13568" width="2.375" style="2"/>
    <col min="13569" max="13569" width="2.75" style="2" customWidth="1"/>
    <col min="13570" max="13570" width="1.5" style="2" customWidth="1"/>
    <col min="13571" max="13571" width="4" style="2" customWidth="1"/>
    <col min="13572" max="13575" width="2.75" style="2" customWidth="1"/>
    <col min="13576" max="13576" width="2.625" style="2" customWidth="1"/>
    <col min="13577" max="13577" width="1.5" style="2" customWidth="1"/>
    <col min="13578" max="13578" width="4" style="2" customWidth="1"/>
    <col min="13579" max="13583" width="2.75" style="2" customWidth="1"/>
    <col min="13584" max="13584" width="1.25" style="2" customWidth="1"/>
    <col min="13585" max="13601" width="2.75" style="2" customWidth="1"/>
    <col min="13602" max="13824" width="2.375" style="2"/>
    <col min="13825" max="13825" width="2.75" style="2" customWidth="1"/>
    <col min="13826" max="13826" width="1.5" style="2" customWidth="1"/>
    <col min="13827" max="13827" width="4" style="2" customWidth="1"/>
    <col min="13828" max="13831" width="2.75" style="2" customWidth="1"/>
    <col min="13832" max="13832" width="2.625" style="2" customWidth="1"/>
    <col min="13833" max="13833" width="1.5" style="2" customWidth="1"/>
    <col min="13834" max="13834" width="4" style="2" customWidth="1"/>
    <col min="13835" max="13839" width="2.75" style="2" customWidth="1"/>
    <col min="13840" max="13840" width="1.25" style="2" customWidth="1"/>
    <col min="13841" max="13857" width="2.75" style="2" customWidth="1"/>
    <col min="13858" max="14080" width="2.375" style="2"/>
    <col min="14081" max="14081" width="2.75" style="2" customWidth="1"/>
    <col min="14082" max="14082" width="1.5" style="2" customWidth="1"/>
    <col min="14083" max="14083" width="4" style="2" customWidth="1"/>
    <col min="14084" max="14087" width="2.75" style="2" customWidth="1"/>
    <col min="14088" max="14088" width="2.625" style="2" customWidth="1"/>
    <col min="14089" max="14089" width="1.5" style="2" customWidth="1"/>
    <col min="14090" max="14090" width="4" style="2" customWidth="1"/>
    <col min="14091" max="14095" width="2.75" style="2" customWidth="1"/>
    <col min="14096" max="14096" width="1.25" style="2" customWidth="1"/>
    <col min="14097" max="14113" width="2.75" style="2" customWidth="1"/>
    <col min="14114" max="14336" width="2.375" style="2"/>
    <col min="14337" max="14337" width="2.75" style="2" customWidth="1"/>
    <col min="14338" max="14338" width="1.5" style="2" customWidth="1"/>
    <col min="14339" max="14339" width="4" style="2" customWidth="1"/>
    <col min="14340" max="14343" width="2.75" style="2" customWidth="1"/>
    <col min="14344" max="14344" width="2.625" style="2" customWidth="1"/>
    <col min="14345" max="14345" width="1.5" style="2" customWidth="1"/>
    <col min="14346" max="14346" width="4" style="2" customWidth="1"/>
    <col min="14347" max="14351" width="2.75" style="2" customWidth="1"/>
    <col min="14352" max="14352" width="1.25" style="2" customWidth="1"/>
    <col min="14353" max="14369" width="2.75" style="2" customWidth="1"/>
    <col min="14370" max="14592" width="2.375" style="2"/>
    <col min="14593" max="14593" width="2.75" style="2" customWidth="1"/>
    <col min="14594" max="14594" width="1.5" style="2" customWidth="1"/>
    <col min="14595" max="14595" width="4" style="2" customWidth="1"/>
    <col min="14596" max="14599" width="2.75" style="2" customWidth="1"/>
    <col min="14600" max="14600" width="2.625" style="2" customWidth="1"/>
    <col min="14601" max="14601" width="1.5" style="2" customWidth="1"/>
    <col min="14602" max="14602" width="4" style="2" customWidth="1"/>
    <col min="14603" max="14607" width="2.75" style="2" customWidth="1"/>
    <col min="14608" max="14608" width="1.25" style="2" customWidth="1"/>
    <col min="14609" max="14625" width="2.75" style="2" customWidth="1"/>
    <col min="14626" max="14848" width="2.375" style="2"/>
    <col min="14849" max="14849" width="2.75" style="2" customWidth="1"/>
    <col min="14850" max="14850" width="1.5" style="2" customWidth="1"/>
    <col min="14851" max="14851" width="4" style="2" customWidth="1"/>
    <col min="14852" max="14855" width="2.75" style="2" customWidth="1"/>
    <col min="14856" max="14856" width="2.625" style="2" customWidth="1"/>
    <col min="14857" max="14857" width="1.5" style="2" customWidth="1"/>
    <col min="14858" max="14858" width="4" style="2" customWidth="1"/>
    <col min="14859" max="14863" width="2.75" style="2" customWidth="1"/>
    <col min="14864" max="14864" width="1.25" style="2" customWidth="1"/>
    <col min="14865" max="14881" width="2.75" style="2" customWidth="1"/>
    <col min="14882" max="15104" width="2.375" style="2"/>
    <col min="15105" max="15105" width="2.75" style="2" customWidth="1"/>
    <col min="15106" max="15106" width="1.5" style="2" customWidth="1"/>
    <col min="15107" max="15107" width="4" style="2" customWidth="1"/>
    <col min="15108" max="15111" width="2.75" style="2" customWidth="1"/>
    <col min="15112" max="15112" width="2.625" style="2" customWidth="1"/>
    <col min="15113" max="15113" width="1.5" style="2" customWidth="1"/>
    <col min="15114" max="15114" width="4" style="2" customWidth="1"/>
    <col min="15115" max="15119" width="2.75" style="2" customWidth="1"/>
    <col min="15120" max="15120" width="1.25" style="2" customWidth="1"/>
    <col min="15121" max="15137" width="2.75" style="2" customWidth="1"/>
    <col min="15138" max="15360" width="2.375" style="2"/>
    <col min="15361" max="15361" width="2.75" style="2" customWidth="1"/>
    <col min="15362" max="15362" width="1.5" style="2" customWidth="1"/>
    <col min="15363" max="15363" width="4" style="2" customWidth="1"/>
    <col min="15364" max="15367" width="2.75" style="2" customWidth="1"/>
    <col min="15368" max="15368" width="2.625" style="2" customWidth="1"/>
    <col min="15369" max="15369" width="1.5" style="2" customWidth="1"/>
    <col min="15370" max="15370" width="4" style="2" customWidth="1"/>
    <col min="15371" max="15375" width="2.75" style="2" customWidth="1"/>
    <col min="15376" max="15376" width="1.25" style="2" customWidth="1"/>
    <col min="15377" max="15393" width="2.75" style="2" customWidth="1"/>
    <col min="15394" max="15616" width="2.375" style="2"/>
    <col min="15617" max="15617" width="2.75" style="2" customWidth="1"/>
    <col min="15618" max="15618" width="1.5" style="2" customWidth="1"/>
    <col min="15619" max="15619" width="4" style="2" customWidth="1"/>
    <col min="15620" max="15623" width="2.75" style="2" customWidth="1"/>
    <col min="15624" max="15624" width="2.625" style="2" customWidth="1"/>
    <col min="15625" max="15625" width="1.5" style="2" customWidth="1"/>
    <col min="15626" max="15626" width="4" style="2" customWidth="1"/>
    <col min="15627" max="15631" width="2.75" style="2" customWidth="1"/>
    <col min="15632" max="15632" width="1.25" style="2" customWidth="1"/>
    <col min="15633" max="15649" width="2.75" style="2" customWidth="1"/>
    <col min="15650" max="15872" width="2.375" style="2"/>
    <col min="15873" max="15873" width="2.75" style="2" customWidth="1"/>
    <col min="15874" max="15874" width="1.5" style="2" customWidth="1"/>
    <col min="15875" max="15875" width="4" style="2" customWidth="1"/>
    <col min="15876" max="15879" width="2.75" style="2" customWidth="1"/>
    <col min="15880" max="15880" width="2.625" style="2" customWidth="1"/>
    <col min="15881" max="15881" width="1.5" style="2" customWidth="1"/>
    <col min="15882" max="15882" width="4" style="2" customWidth="1"/>
    <col min="15883" max="15887" width="2.75" style="2" customWidth="1"/>
    <col min="15888" max="15888" width="1.25" style="2" customWidth="1"/>
    <col min="15889" max="15905" width="2.75" style="2" customWidth="1"/>
    <col min="15906" max="16128" width="2.375" style="2"/>
    <col min="16129" max="16129" width="2.75" style="2" customWidth="1"/>
    <col min="16130" max="16130" width="1.5" style="2" customWidth="1"/>
    <col min="16131" max="16131" width="4" style="2" customWidth="1"/>
    <col min="16132" max="16135" width="2.75" style="2" customWidth="1"/>
    <col min="16136" max="16136" width="2.625" style="2" customWidth="1"/>
    <col min="16137" max="16137" width="1.5" style="2" customWidth="1"/>
    <col min="16138" max="16138" width="4" style="2" customWidth="1"/>
    <col min="16139" max="16143" width="2.75" style="2" customWidth="1"/>
    <col min="16144" max="16144" width="1.25" style="2" customWidth="1"/>
    <col min="16145" max="16161" width="2.75" style="2" customWidth="1"/>
    <col min="16162" max="16384" width="2.375" style="2"/>
  </cols>
  <sheetData>
    <row r="1" spans="1:34" ht="10.5" customHeight="1"/>
    <row r="2" spans="1:34" ht="18.75" customHeight="1">
      <c r="B2" s="2" t="s">
        <v>15</v>
      </c>
      <c r="C2" s="90" t="s">
        <v>18</v>
      </c>
      <c r="D2" s="91"/>
      <c r="E2" s="91"/>
      <c r="F2" s="92"/>
      <c r="G2" s="245"/>
      <c r="H2" s="246"/>
      <c r="I2" s="246"/>
      <c r="J2" s="246"/>
      <c r="K2" s="247"/>
      <c r="M2" s="248" t="s">
        <v>21</v>
      </c>
      <c r="N2" s="248"/>
      <c r="O2" s="248"/>
      <c r="P2" s="248"/>
      <c r="Q2" s="248"/>
      <c r="R2" s="248"/>
      <c r="S2" s="248"/>
      <c r="T2" s="248"/>
      <c r="U2" s="248"/>
      <c r="V2" s="248"/>
      <c r="W2" s="125" t="s">
        <v>22</v>
      </c>
      <c r="X2" s="126"/>
      <c r="Y2" s="126"/>
      <c r="Z2" s="126"/>
      <c r="AA2" s="250"/>
      <c r="AB2" s="245"/>
      <c r="AC2" s="246"/>
      <c r="AD2" s="246"/>
      <c r="AE2" s="246"/>
      <c r="AF2" s="246"/>
      <c r="AG2" s="247"/>
    </row>
    <row r="3" spans="1:34" ht="18.75" customHeight="1" thickBot="1">
      <c r="B3" s="2" t="s">
        <v>15</v>
      </c>
      <c r="C3" s="251" t="s">
        <v>23</v>
      </c>
      <c r="D3" s="252"/>
      <c r="E3" s="252"/>
      <c r="F3" s="253"/>
      <c r="G3" s="245"/>
      <c r="H3" s="246"/>
      <c r="I3" s="246"/>
      <c r="J3" s="246"/>
      <c r="K3" s="247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54" t="s">
        <v>15</v>
      </c>
      <c r="X3" s="254"/>
      <c r="Y3" s="255"/>
      <c r="Z3" s="255"/>
      <c r="AA3" s="8" t="s">
        <v>5</v>
      </c>
      <c r="AB3" s="256"/>
      <c r="AC3" s="256"/>
      <c r="AD3" s="8" t="s">
        <v>6</v>
      </c>
      <c r="AE3" s="256"/>
      <c r="AF3" s="256"/>
      <c r="AG3" s="8" t="s">
        <v>7</v>
      </c>
    </row>
    <row r="4" spans="1:34" ht="28.15" customHeight="1">
      <c r="B4" s="236" t="s">
        <v>24</v>
      </c>
      <c r="C4" s="236"/>
      <c r="D4" s="236"/>
      <c r="E4" s="236"/>
      <c r="F4" s="236"/>
      <c r="G4" s="236"/>
      <c r="H4" s="236"/>
      <c r="I4" s="236"/>
      <c r="J4" s="236"/>
      <c r="K4" s="236"/>
      <c r="M4" s="237"/>
      <c r="N4" s="237"/>
      <c r="O4" s="237"/>
      <c r="P4" s="237"/>
      <c r="Q4" s="237"/>
      <c r="R4" s="237"/>
      <c r="S4" s="237"/>
      <c r="T4" s="237"/>
      <c r="U4" s="237"/>
      <c r="V4" s="237"/>
    </row>
    <row r="5" spans="1:34" ht="23.65" customHeight="1">
      <c r="A5" s="2" t="s">
        <v>15</v>
      </c>
      <c r="B5" s="238" t="s">
        <v>8</v>
      </c>
      <c r="C5" s="238"/>
      <c r="D5" s="238"/>
      <c r="E5" s="238"/>
      <c r="F5" s="68"/>
      <c r="G5" s="68"/>
      <c r="H5" s="68"/>
      <c r="I5" s="68"/>
      <c r="J5" s="68"/>
      <c r="K5" s="68"/>
      <c r="L5" s="68"/>
      <c r="M5" s="68"/>
      <c r="N5" s="68"/>
      <c r="O5" s="68"/>
      <c r="P5" s="231" t="s">
        <v>16</v>
      </c>
      <c r="Q5" s="231"/>
      <c r="R5" s="231"/>
      <c r="S5" s="231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</row>
    <row r="6" spans="1:34" ht="23.65" customHeight="1">
      <c r="A6" s="2" t="s">
        <v>15</v>
      </c>
      <c r="B6" s="238" t="s">
        <v>25</v>
      </c>
      <c r="C6" s="238"/>
      <c r="D6" s="238"/>
      <c r="E6" s="238"/>
      <c r="F6" s="68"/>
      <c r="G6" s="68"/>
      <c r="H6" s="68"/>
      <c r="I6" s="68"/>
      <c r="J6" s="68"/>
      <c r="K6" s="68"/>
      <c r="L6" s="68"/>
      <c r="M6" s="68"/>
      <c r="N6" s="68"/>
      <c r="O6" s="68"/>
      <c r="P6" s="231"/>
      <c r="Q6" s="231"/>
      <c r="R6" s="231"/>
      <c r="S6" s="231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</row>
    <row r="7" spans="1:34" ht="23.65" customHeight="1">
      <c r="A7" s="2" t="s">
        <v>15</v>
      </c>
      <c r="B7" s="238" t="s">
        <v>26</v>
      </c>
      <c r="C7" s="238"/>
      <c r="D7" s="238"/>
      <c r="E7" s="238"/>
      <c r="F7" s="68"/>
      <c r="G7" s="68"/>
      <c r="H7" s="68"/>
      <c r="I7" s="68"/>
      <c r="J7" s="68"/>
      <c r="K7" s="68"/>
      <c r="L7" s="68"/>
      <c r="M7" s="68"/>
      <c r="N7" s="68"/>
      <c r="O7" s="68"/>
      <c r="P7" s="243" t="s">
        <v>9</v>
      </c>
      <c r="Q7" s="243"/>
      <c r="R7" s="243"/>
      <c r="S7" s="243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3" t="s">
        <v>10</v>
      </c>
      <c r="AG7" s="223"/>
    </row>
    <row r="8" spans="1:34" ht="15.75" customHeight="1">
      <c r="A8" s="2" t="s">
        <v>15</v>
      </c>
      <c r="B8" s="224" t="s">
        <v>27</v>
      </c>
      <c r="C8" s="224"/>
      <c r="D8" s="224"/>
      <c r="E8" s="224"/>
      <c r="F8" s="224"/>
      <c r="G8" s="225"/>
      <c r="H8" s="61" t="s">
        <v>12</v>
      </c>
      <c r="I8" s="226"/>
      <c r="J8" s="226"/>
      <c r="K8" s="226"/>
      <c r="L8" s="226"/>
      <c r="M8" s="226"/>
      <c r="N8" s="226"/>
      <c r="O8" s="227"/>
      <c r="P8" s="230" t="s">
        <v>11</v>
      </c>
      <c r="Q8" s="231"/>
      <c r="R8" s="231"/>
      <c r="S8" s="231"/>
      <c r="T8" s="232"/>
      <c r="U8" s="232"/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</row>
    <row r="9" spans="1:34" ht="15" customHeight="1">
      <c r="A9" s="2" t="s">
        <v>15</v>
      </c>
      <c r="B9" s="233">
        <v>10</v>
      </c>
      <c r="C9" s="233"/>
      <c r="D9" s="234" t="s">
        <v>28</v>
      </c>
      <c r="E9" s="234"/>
      <c r="F9" s="234"/>
      <c r="G9" s="235"/>
      <c r="H9" s="164"/>
      <c r="I9" s="228"/>
      <c r="J9" s="228"/>
      <c r="K9" s="228"/>
      <c r="L9" s="228"/>
      <c r="M9" s="228"/>
      <c r="N9" s="228"/>
      <c r="O9" s="229"/>
      <c r="P9" s="230"/>
      <c r="Q9" s="231"/>
      <c r="R9" s="231"/>
      <c r="S9" s="231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</row>
    <row r="10" spans="1:34" ht="23.65" customHeight="1">
      <c r="A10" s="2" t="s">
        <v>15</v>
      </c>
      <c r="B10" s="239" t="s">
        <v>29</v>
      </c>
      <c r="C10" s="239"/>
      <c r="D10" s="239"/>
      <c r="E10" s="12">
        <v>10</v>
      </c>
      <c r="F10" s="91" t="s">
        <v>30</v>
      </c>
      <c r="G10" s="92"/>
      <c r="H10" s="41" t="s">
        <v>31</v>
      </c>
      <c r="I10" s="201"/>
      <c r="J10" s="201"/>
      <c r="K10" s="201"/>
      <c r="L10" s="201"/>
      <c r="M10" s="201"/>
      <c r="N10" s="201"/>
      <c r="O10" s="240"/>
      <c r="P10" s="241" t="s">
        <v>17</v>
      </c>
      <c r="Q10" s="242"/>
      <c r="R10" s="242"/>
      <c r="S10" s="242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</row>
    <row r="11" spans="1:34" ht="23.65" customHeight="1">
      <c r="A11" s="2" t="s">
        <v>15</v>
      </c>
      <c r="B11" s="214" t="s">
        <v>32</v>
      </c>
      <c r="C11" s="214"/>
      <c r="D11" s="214"/>
      <c r="E11" s="214"/>
      <c r="F11" s="214"/>
      <c r="G11" s="215"/>
      <c r="H11" s="61" t="s">
        <v>31</v>
      </c>
      <c r="I11" s="218"/>
      <c r="J11" s="218"/>
      <c r="K11" s="218"/>
      <c r="L11" s="218"/>
      <c r="M11" s="218"/>
      <c r="N11" s="218"/>
      <c r="O11" s="219"/>
      <c r="S11" s="39" t="s">
        <v>33</v>
      </c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13"/>
    </row>
    <row r="12" spans="1:34" ht="6.6" customHeight="1">
      <c r="B12" s="216"/>
      <c r="C12" s="216"/>
      <c r="D12" s="216"/>
      <c r="E12" s="216"/>
      <c r="F12" s="216"/>
      <c r="G12" s="217"/>
      <c r="H12" s="164"/>
      <c r="I12" s="220"/>
      <c r="J12" s="220"/>
      <c r="K12" s="220"/>
      <c r="L12" s="220"/>
      <c r="M12" s="220"/>
      <c r="N12" s="220"/>
      <c r="O12" s="221"/>
      <c r="S12" s="10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</row>
    <row r="13" spans="1:34" ht="20.45" customHeight="1">
      <c r="A13" s="2" t="s">
        <v>15</v>
      </c>
      <c r="B13" s="161" t="s">
        <v>34</v>
      </c>
      <c r="C13" s="61" t="s">
        <v>35</v>
      </c>
      <c r="D13" s="53"/>
      <c r="E13" s="53"/>
      <c r="F13" s="53"/>
      <c r="G13" s="62"/>
      <c r="H13" s="167"/>
      <c r="I13" s="168"/>
      <c r="J13" s="171" t="s">
        <v>36</v>
      </c>
      <c r="K13" s="171"/>
      <c r="L13" s="172" t="s">
        <v>37</v>
      </c>
      <c r="M13" s="172"/>
      <c r="N13" s="172"/>
      <c r="O13" s="173"/>
      <c r="S13" s="16"/>
      <c r="T13" s="176" t="s">
        <v>93</v>
      </c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2" t="s">
        <v>20</v>
      </c>
    </row>
    <row r="14" spans="1:34" ht="5.45" customHeight="1" thickBot="1">
      <c r="B14" s="162"/>
      <c r="C14" s="164"/>
      <c r="D14" s="165"/>
      <c r="E14" s="165"/>
      <c r="F14" s="165"/>
      <c r="G14" s="166"/>
      <c r="H14" s="169"/>
      <c r="I14" s="170"/>
      <c r="J14" s="46"/>
      <c r="K14" s="46"/>
      <c r="L14" s="174"/>
      <c r="M14" s="174"/>
      <c r="N14" s="174"/>
      <c r="O14" s="175"/>
      <c r="P14" s="17"/>
      <c r="Q14" s="18"/>
      <c r="R14" s="18"/>
      <c r="S14" s="19"/>
      <c r="T14" s="20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</row>
    <row r="15" spans="1:34" ht="23.65" customHeight="1" thickTop="1">
      <c r="B15" s="163"/>
      <c r="C15" s="198" t="s">
        <v>38</v>
      </c>
      <c r="D15" s="199"/>
      <c r="E15" s="199"/>
      <c r="F15" s="199"/>
      <c r="G15" s="200"/>
      <c r="H15" s="41" t="s">
        <v>31</v>
      </c>
      <c r="I15" s="201"/>
      <c r="J15" s="201"/>
      <c r="K15" s="201"/>
      <c r="L15" s="201"/>
      <c r="M15" s="201"/>
      <c r="N15" s="201"/>
      <c r="O15" s="202"/>
      <c r="P15" s="203" t="s">
        <v>39</v>
      </c>
      <c r="Q15" s="204"/>
      <c r="R15" s="178" t="s">
        <v>40</v>
      </c>
      <c r="S15" s="179"/>
      <c r="T15" s="179"/>
      <c r="U15" s="180"/>
      <c r="V15" s="178" t="s">
        <v>41</v>
      </c>
      <c r="W15" s="179"/>
      <c r="X15" s="180"/>
      <c r="Y15" s="178" t="s">
        <v>42</v>
      </c>
      <c r="Z15" s="179"/>
      <c r="AA15" s="180"/>
      <c r="AB15" s="178" t="s">
        <v>43</v>
      </c>
      <c r="AC15" s="179"/>
      <c r="AD15" s="180"/>
      <c r="AE15" s="178" t="s">
        <v>44</v>
      </c>
      <c r="AF15" s="179"/>
      <c r="AG15" s="181"/>
    </row>
    <row r="16" spans="1:34" ht="18.75" customHeight="1">
      <c r="A16" s="22" t="s">
        <v>15</v>
      </c>
      <c r="B16" s="182" t="s">
        <v>99</v>
      </c>
      <c r="C16" s="185" t="s">
        <v>45</v>
      </c>
      <c r="D16" s="186"/>
      <c r="E16" s="186"/>
      <c r="F16" s="186"/>
      <c r="G16" s="187"/>
      <c r="H16" s="148" t="s">
        <v>12</v>
      </c>
      <c r="I16" s="188"/>
      <c r="J16" s="188"/>
      <c r="K16" s="188"/>
      <c r="L16" s="188"/>
      <c r="M16" s="188"/>
      <c r="N16" s="188"/>
      <c r="O16" s="189"/>
      <c r="P16" s="205"/>
      <c r="Q16" s="206"/>
      <c r="R16" s="61"/>
      <c r="S16" s="53"/>
      <c r="T16" s="53"/>
      <c r="U16" s="62"/>
      <c r="V16" s="61"/>
      <c r="W16" s="53"/>
      <c r="X16" s="62"/>
      <c r="Y16" s="61"/>
      <c r="Z16" s="53"/>
      <c r="AA16" s="62"/>
      <c r="AB16" s="61"/>
      <c r="AC16" s="53"/>
      <c r="AD16" s="62"/>
      <c r="AE16" s="61"/>
      <c r="AF16" s="53"/>
      <c r="AG16" s="209"/>
    </row>
    <row r="17" spans="1:33" ht="17.100000000000001" customHeight="1">
      <c r="A17" s="22" t="s">
        <v>15</v>
      </c>
      <c r="B17" s="183"/>
      <c r="C17" s="212">
        <v>10</v>
      </c>
      <c r="D17" s="213"/>
      <c r="E17" s="137" t="s">
        <v>28</v>
      </c>
      <c r="F17" s="137"/>
      <c r="G17" s="138"/>
      <c r="H17" s="149"/>
      <c r="I17" s="190"/>
      <c r="J17" s="190"/>
      <c r="K17" s="190"/>
      <c r="L17" s="190"/>
      <c r="M17" s="190"/>
      <c r="N17" s="190"/>
      <c r="O17" s="191"/>
      <c r="P17" s="205"/>
      <c r="Q17" s="206"/>
      <c r="R17" s="192"/>
      <c r="S17" s="193"/>
      <c r="T17" s="193"/>
      <c r="U17" s="194"/>
      <c r="V17" s="192"/>
      <c r="W17" s="193"/>
      <c r="X17" s="194"/>
      <c r="Y17" s="192"/>
      <c r="Z17" s="193"/>
      <c r="AA17" s="194"/>
      <c r="AB17" s="192"/>
      <c r="AC17" s="193"/>
      <c r="AD17" s="194"/>
      <c r="AE17" s="192"/>
      <c r="AF17" s="193"/>
      <c r="AG17" s="210"/>
    </row>
    <row r="18" spans="1:33" ht="28.35" customHeight="1" thickBot="1">
      <c r="A18" s="2" t="s">
        <v>15</v>
      </c>
      <c r="B18" s="183"/>
      <c r="C18" s="159" t="s">
        <v>46</v>
      </c>
      <c r="D18" s="160"/>
      <c r="E18" s="158">
        <v>10</v>
      </c>
      <c r="F18" s="158"/>
      <c r="G18" s="38" t="s">
        <v>30</v>
      </c>
      <c r="H18" s="43" t="s">
        <v>12</v>
      </c>
      <c r="I18" s="139"/>
      <c r="J18" s="139"/>
      <c r="K18" s="139"/>
      <c r="L18" s="139"/>
      <c r="M18" s="139"/>
      <c r="N18" s="139"/>
      <c r="O18" s="140"/>
      <c r="P18" s="207"/>
      <c r="Q18" s="208"/>
      <c r="R18" s="195"/>
      <c r="S18" s="196"/>
      <c r="T18" s="196"/>
      <c r="U18" s="197"/>
      <c r="V18" s="195"/>
      <c r="W18" s="196"/>
      <c r="X18" s="197"/>
      <c r="Y18" s="195"/>
      <c r="Z18" s="196"/>
      <c r="AA18" s="197"/>
      <c r="AB18" s="195"/>
      <c r="AC18" s="196"/>
      <c r="AD18" s="197"/>
      <c r="AE18" s="195"/>
      <c r="AF18" s="196"/>
      <c r="AG18" s="211"/>
    </row>
    <row r="19" spans="1:33" ht="19.5" customHeight="1" thickTop="1">
      <c r="A19" s="141" t="s">
        <v>15</v>
      </c>
      <c r="B19" s="183"/>
      <c r="C19" s="142" t="s">
        <v>47</v>
      </c>
      <c r="D19" s="143"/>
      <c r="E19" s="143"/>
      <c r="F19" s="143"/>
      <c r="G19" s="144"/>
      <c r="H19" s="148" t="s">
        <v>12</v>
      </c>
      <c r="I19" s="150"/>
      <c r="J19" s="150"/>
      <c r="K19" s="150"/>
      <c r="L19" s="150"/>
      <c r="M19" s="150"/>
      <c r="N19" s="150"/>
      <c r="O19" s="150"/>
      <c r="P19" s="152" t="s">
        <v>94</v>
      </c>
      <c r="Q19" s="153"/>
      <c r="R19" s="45" t="s">
        <v>48</v>
      </c>
      <c r="S19" s="46"/>
      <c r="T19" s="46"/>
      <c r="U19" s="46"/>
      <c r="V19" s="47"/>
      <c r="W19" s="45" t="s">
        <v>14</v>
      </c>
      <c r="X19" s="46"/>
      <c r="Y19" s="46"/>
      <c r="Z19" s="46"/>
      <c r="AA19" s="47"/>
      <c r="AB19" s="134" t="s">
        <v>49</v>
      </c>
      <c r="AC19" s="135"/>
      <c r="AD19" s="135"/>
      <c r="AE19" s="135"/>
      <c r="AF19" s="135"/>
      <c r="AG19" s="136"/>
    </row>
    <row r="20" spans="1:33" ht="19.5" customHeight="1">
      <c r="A20" s="141"/>
      <c r="B20" s="184"/>
      <c r="C20" s="145"/>
      <c r="D20" s="146"/>
      <c r="E20" s="146"/>
      <c r="F20" s="146"/>
      <c r="G20" s="147"/>
      <c r="H20" s="149"/>
      <c r="I20" s="151"/>
      <c r="J20" s="151"/>
      <c r="K20" s="151"/>
      <c r="L20" s="151"/>
      <c r="M20" s="151"/>
      <c r="N20" s="151"/>
      <c r="O20" s="151"/>
      <c r="P20" s="154"/>
      <c r="Q20" s="155"/>
      <c r="R20" s="127"/>
      <c r="S20" s="128"/>
      <c r="T20" s="128"/>
      <c r="U20" s="128"/>
      <c r="V20" s="129"/>
      <c r="W20" s="130"/>
      <c r="X20" s="131"/>
      <c r="Y20" s="131"/>
      <c r="Z20" s="131"/>
      <c r="AA20" s="132"/>
      <c r="AB20" s="127"/>
      <c r="AC20" s="128"/>
      <c r="AD20" s="128"/>
      <c r="AE20" s="128"/>
      <c r="AF20" s="128"/>
      <c r="AG20" s="133"/>
    </row>
    <row r="21" spans="1:33" ht="19.5" customHeight="1">
      <c r="A21" s="2" t="s">
        <v>15</v>
      </c>
      <c r="B21" s="23" t="s">
        <v>73</v>
      </c>
      <c r="C21" s="11"/>
      <c r="D21" s="11"/>
      <c r="E21" s="11"/>
      <c r="F21" s="24" t="s">
        <v>78</v>
      </c>
      <c r="G21" s="25" t="s">
        <v>74</v>
      </c>
      <c r="H21" s="26"/>
      <c r="I21" s="27" t="s">
        <v>75</v>
      </c>
      <c r="J21" s="24" t="s">
        <v>78</v>
      </c>
      <c r="K21" s="27" t="s">
        <v>76</v>
      </c>
      <c r="L21" s="27"/>
      <c r="M21" s="24" t="s">
        <v>78</v>
      </c>
      <c r="N21" s="27" t="s">
        <v>77</v>
      </c>
      <c r="O21" s="27"/>
      <c r="P21" s="154"/>
      <c r="Q21" s="155"/>
      <c r="R21" s="127"/>
      <c r="S21" s="128"/>
      <c r="T21" s="128"/>
      <c r="U21" s="128"/>
      <c r="V21" s="129"/>
      <c r="W21" s="130"/>
      <c r="X21" s="131"/>
      <c r="Y21" s="131"/>
      <c r="Z21" s="131"/>
      <c r="AA21" s="132"/>
      <c r="AB21" s="127"/>
      <c r="AC21" s="128"/>
      <c r="AD21" s="128"/>
      <c r="AE21" s="128"/>
      <c r="AF21" s="128"/>
      <c r="AG21" s="133"/>
    </row>
    <row r="22" spans="1:33" ht="19.5" customHeight="1">
      <c r="A22" s="2" t="s">
        <v>15</v>
      </c>
      <c r="B22" s="125" t="s">
        <v>50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54"/>
      <c r="Q22" s="155"/>
      <c r="R22" s="127"/>
      <c r="S22" s="128"/>
      <c r="T22" s="128"/>
      <c r="U22" s="128"/>
      <c r="V22" s="129"/>
      <c r="W22" s="130"/>
      <c r="X22" s="131"/>
      <c r="Y22" s="131"/>
      <c r="Z22" s="131"/>
      <c r="AA22" s="132"/>
      <c r="AB22" s="127"/>
      <c r="AC22" s="128"/>
      <c r="AD22" s="128"/>
      <c r="AE22" s="128"/>
      <c r="AF22" s="128"/>
      <c r="AG22" s="133"/>
    </row>
    <row r="23" spans="1:33" ht="19.5" customHeight="1">
      <c r="B23" s="108" t="s">
        <v>101</v>
      </c>
      <c r="C23" s="109"/>
      <c r="D23" s="110"/>
      <c r="E23" s="111"/>
      <c r="F23" s="111"/>
      <c r="G23" s="111"/>
      <c r="H23" s="112"/>
      <c r="I23" s="28" t="s">
        <v>51</v>
      </c>
      <c r="J23" s="110"/>
      <c r="K23" s="111"/>
      <c r="L23" s="111"/>
      <c r="M23" s="111"/>
      <c r="N23" s="111"/>
      <c r="O23" s="111"/>
      <c r="P23" s="154"/>
      <c r="Q23" s="155"/>
      <c r="R23" s="127"/>
      <c r="S23" s="128"/>
      <c r="T23" s="128"/>
      <c r="U23" s="128"/>
      <c r="V23" s="129"/>
      <c r="W23" s="130"/>
      <c r="X23" s="131"/>
      <c r="Y23" s="131"/>
      <c r="Z23" s="131"/>
      <c r="AA23" s="132"/>
      <c r="AB23" s="122"/>
      <c r="AC23" s="123"/>
      <c r="AD23" s="123"/>
      <c r="AE23" s="123"/>
      <c r="AF23" s="123"/>
      <c r="AG23" s="124"/>
    </row>
    <row r="24" spans="1:33" ht="19.5" customHeight="1">
      <c r="B24" s="108" t="s">
        <v>51</v>
      </c>
      <c r="C24" s="109"/>
      <c r="D24" s="110"/>
      <c r="E24" s="111"/>
      <c r="F24" s="111"/>
      <c r="G24" s="111"/>
      <c r="H24" s="112"/>
      <c r="I24" s="28" t="s">
        <v>51</v>
      </c>
      <c r="J24" s="110"/>
      <c r="K24" s="111"/>
      <c r="L24" s="111"/>
      <c r="M24" s="111"/>
      <c r="N24" s="111"/>
      <c r="O24" s="111"/>
      <c r="P24" s="154"/>
      <c r="Q24" s="155"/>
      <c r="R24" s="87" t="s">
        <v>96</v>
      </c>
      <c r="S24" s="88"/>
      <c r="T24" s="88"/>
      <c r="U24" s="88"/>
      <c r="V24" s="88"/>
      <c r="W24" s="88"/>
      <c r="X24" s="88"/>
      <c r="Y24" s="88"/>
      <c r="Z24" s="88"/>
      <c r="AA24" s="9" t="s">
        <v>52</v>
      </c>
      <c r="AB24" s="115"/>
      <c r="AC24" s="115"/>
      <c r="AD24" s="115"/>
      <c r="AE24" s="115"/>
      <c r="AF24" s="115"/>
      <c r="AG24" s="116"/>
    </row>
    <row r="25" spans="1:33" ht="19.5" customHeight="1">
      <c r="B25" s="108" t="s">
        <v>51</v>
      </c>
      <c r="C25" s="109"/>
      <c r="D25" s="110"/>
      <c r="E25" s="111"/>
      <c r="F25" s="111"/>
      <c r="G25" s="111"/>
      <c r="H25" s="112"/>
      <c r="I25" s="28" t="s">
        <v>51</v>
      </c>
      <c r="J25" s="110"/>
      <c r="K25" s="111"/>
      <c r="L25" s="111"/>
      <c r="M25" s="111"/>
      <c r="N25" s="111"/>
      <c r="O25" s="111"/>
      <c r="P25" s="154"/>
      <c r="Q25" s="155"/>
      <c r="R25" s="113" t="s">
        <v>97</v>
      </c>
      <c r="S25" s="114"/>
      <c r="T25" s="114"/>
      <c r="U25" s="114"/>
      <c r="V25" s="114"/>
      <c r="W25" s="114"/>
      <c r="X25" s="114"/>
      <c r="Y25" s="114"/>
      <c r="Z25" s="114"/>
      <c r="AA25" s="9" t="s">
        <v>52</v>
      </c>
      <c r="AB25" s="115"/>
      <c r="AC25" s="115"/>
      <c r="AD25" s="115"/>
      <c r="AE25" s="115"/>
      <c r="AF25" s="115"/>
      <c r="AG25" s="116"/>
    </row>
    <row r="26" spans="1:33" ht="19.5" customHeight="1">
      <c r="B26" s="108" t="s">
        <v>51</v>
      </c>
      <c r="C26" s="109"/>
      <c r="D26" s="110"/>
      <c r="E26" s="111"/>
      <c r="F26" s="111"/>
      <c r="G26" s="111"/>
      <c r="H26" s="112"/>
      <c r="I26" s="28" t="s">
        <v>51</v>
      </c>
      <c r="J26" s="110"/>
      <c r="K26" s="111"/>
      <c r="L26" s="111"/>
      <c r="M26" s="111"/>
      <c r="N26" s="111"/>
      <c r="O26" s="111"/>
      <c r="P26" s="156"/>
      <c r="Q26" s="157"/>
      <c r="R26" s="87" t="s">
        <v>98</v>
      </c>
      <c r="S26" s="88"/>
      <c r="T26" s="88"/>
      <c r="U26" s="88"/>
      <c r="V26" s="88"/>
      <c r="W26" s="88"/>
      <c r="X26" s="88"/>
      <c r="Y26" s="88"/>
      <c r="Z26" s="88"/>
      <c r="AA26" s="9" t="s">
        <v>52</v>
      </c>
      <c r="AB26" s="105"/>
      <c r="AC26" s="105"/>
      <c r="AD26" s="105"/>
      <c r="AE26" s="105"/>
      <c r="AF26" s="105"/>
      <c r="AG26" s="107"/>
    </row>
    <row r="27" spans="1:33" ht="19.5" customHeight="1">
      <c r="A27" s="2" t="s">
        <v>15</v>
      </c>
      <c r="B27" s="90" t="s">
        <v>53</v>
      </c>
      <c r="C27" s="91"/>
      <c r="D27" s="91"/>
      <c r="E27" s="91"/>
      <c r="F27" s="91"/>
      <c r="G27" s="91"/>
      <c r="H27" s="92"/>
      <c r="I27" s="93"/>
      <c r="J27" s="94"/>
      <c r="K27" s="94"/>
      <c r="L27" s="94"/>
      <c r="M27" s="94"/>
      <c r="N27" s="94"/>
      <c r="O27" s="94"/>
      <c r="P27" s="95" t="s">
        <v>54</v>
      </c>
      <c r="Q27" s="96"/>
      <c r="R27" s="96"/>
      <c r="S27" s="96"/>
      <c r="T27" s="96"/>
      <c r="U27" s="101" t="s">
        <v>55</v>
      </c>
      <c r="V27" s="101"/>
      <c r="W27" s="101"/>
      <c r="X27" s="101"/>
      <c r="Y27" s="101"/>
      <c r="Z27" s="101"/>
      <c r="AA27" s="30" t="s">
        <v>12</v>
      </c>
      <c r="AB27" s="102"/>
      <c r="AC27" s="102"/>
      <c r="AD27" s="102"/>
      <c r="AE27" s="102"/>
      <c r="AF27" s="102"/>
      <c r="AG27" s="103"/>
    </row>
    <row r="28" spans="1:33" ht="19.5" customHeight="1">
      <c r="A28" s="2" t="s">
        <v>15</v>
      </c>
      <c r="B28" s="90" t="s">
        <v>56</v>
      </c>
      <c r="C28" s="91"/>
      <c r="D28" s="91"/>
      <c r="E28" s="91"/>
      <c r="F28" s="91"/>
      <c r="G28" s="91"/>
      <c r="H28" s="92"/>
      <c r="I28" s="104"/>
      <c r="J28" s="105"/>
      <c r="K28" s="105"/>
      <c r="L28" s="105"/>
      <c r="M28" s="105"/>
      <c r="N28" s="105"/>
      <c r="O28" s="105"/>
      <c r="P28" s="97"/>
      <c r="Q28" s="98"/>
      <c r="R28" s="98"/>
      <c r="S28" s="98"/>
      <c r="T28" s="98"/>
      <c r="U28" s="106" t="s">
        <v>57</v>
      </c>
      <c r="V28" s="106"/>
      <c r="W28" s="106"/>
      <c r="X28" s="31">
        <v>10</v>
      </c>
      <c r="Y28" s="101" t="s">
        <v>30</v>
      </c>
      <c r="Z28" s="101"/>
      <c r="AA28" s="32" t="s">
        <v>12</v>
      </c>
      <c r="AB28" s="105"/>
      <c r="AC28" s="105"/>
      <c r="AD28" s="105"/>
      <c r="AE28" s="105"/>
      <c r="AF28" s="105"/>
      <c r="AG28" s="107"/>
    </row>
    <row r="29" spans="1:33" ht="19.5" customHeight="1" thickBot="1">
      <c r="B29" s="117" t="s">
        <v>100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99"/>
      <c r="Q29" s="100"/>
      <c r="R29" s="100"/>
      <c r="S29" s="100"/>
      <c r="T29" s="100"/>
      <c r="U29" s="119" t="s">
        <v>58</v>
      </c>
      <c r="V29" s="119"/>
      <c r="W29" s="119"/>
      <c r="X29" s="119"/>
      <c r="Y29" s="119"/>
      <c r="Z29" s="119"/>
      <c r="AA29" s="33" t="s">
        <v>12</v>
      </c>
      <c r="AB29" s="120"/>
      <c r="AC29" s="120"/>
      <c r="AD29" s="120"/>
      <c r="AE29" s="120"/>
      <c r="AF29" s="120"/>
      <c r="AG29" s="121"/>
    </row>
    <row r="30" spans="1:33" ht="9" customHeight="1" thickTop="1"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34"/>
      <c r="Q30" s="34"/>
      <c r="R30" s="35"/>
      <c r="S30" s="35"/>
      <c r="T30" s="35"/>
      <c r="U30" s="35"/>
      <c r="V30" s="35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1:33">
      <c r="B31" s="84" t="s">
        <v>59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6"/>
      <c r="Q31" s="87" t="s">
        <v>60</v>
      </c>
      <c r="R31" s="88"/>
      <c r="S31" s="88"/>
      <c r="T31" s="89"/>
      <c r="U31" s="87" t="s">
        <v>13</v>
      </c>
      <c r="V31" s="89"/>
      <c r="W31" s="87" t="s">
        <v>19</v>
      </c>
      <c r="X31" s="88"/>
      <c r="Y31" s="88"/>
      <c r="Z31" s="89"/>
      <c r="AA31" s="87" t="s">
        <v>61</v>
      </c>
      <c r="AB31" s="88"/>
      <c r="AC31" s="88"/>
      <c r="AD31" s="88"/>
      <c r="AE31" s="88"/>
      <c r="AF31" s="88"/>
      <c r="AG31" s="89"/>
    </row>
    <row r="32" spans="1:33" ht="19.5" customHeight="1">
      <c r="A32" s="2" t="s">
        <v>15</v>
      </c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9"/>
      <c r="Q32" s="81"/>
      <c r="R32" s="82"/>
      <c r="S32" s="82"/>
      <c r="T32" s="83"/>
      <c r="U32" s="73"/>
      <c r="V32" s="74"/>
      <c r="W32" s="75"/>
      <c r="X32" s="76"/>
      <c r="Y32" s="76"/>
      <c r="Z32" s="77"/>
      <c r="AA32" s="78"/>
      <c r="AB32" s="79"/>
      <c r="AC32" s="79"/>
      <c r="AD32" s="79"/>
      <c r="AE32" s="79"/>
      <c r="AF32" s="79"/>
      <c r="AG32" s="80"/>
    </row>
    <row r="33" spans="2:46" ht="19.5" customHeight="1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9"/>
      <c r="Q33" s="81"/>
      <c r="R33" s="82"/>
      <c r="S33" s="82"/>
      <c r="T33" s="83"/>
      <c r="U33" s="73"/>
      <c r="V33" s="74"/>
      <c r="W33" s="75"/>
      <c r="X33" s="76"/>
      <c r="Y33" s="76"/>
      <c r="Z33" s="77"/>
      <c r="AA33" s="78"/>
      <c r="AB33" s="79"/>
      <c r="AC33" s="79"/>
      <c r="AD33" s="79"/>
      <c r="AE33" s="79"/>
      <c r="AF33" s="79"/>
      <c r="AG33" s="80"/>
    </row>
    <row r="34" spans="2:46" ht="19.5" customHeight="1"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9"/>
      <c r="Q34" s="70"/>
      <c r="R34" s="71"/>
      <c r="S34" s="71"/>
      <c r="T34" s="72"/>
      <c r="U34" s="73"/>
      <c r="V34" s="74"/>
      <c r="W34" s="75"/>
      <c r="X34" s="76"/>
      <c r="Y34" s="76"/>
      <c r="Z34" s="77"/>
      <c r="AA34" s="78"/>
      <c r="AB34" s="79"/>
      <c r="AC34" s="79"/>
      <c r="AD34" s="79"/>
      <c r="AE34" s="79"/>
      <c r="AF34" s="79"/>
      <c r="AG34" s="80"/>
    </row>
    <row r="35" spans="2:46" ht="19.5" customHeight="1"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9"/>
      <c r="Q35" s="70"/>
      <c r="R35" s="71"/>
      <c r="S35" s="71"/>
      <c r="T35" s="72"/>
      <c r="U35" s="73"/>
      <c r="V35" s="74"/>
      <c r="W35" s="75"/>
      <c r="X35" s="76"/>
      <c r="Y35" s="76"/>
      <c r="Z35" s="77"/>
      <c r="AA35" s="78"/>
      <c r="AB35" s="79"/>
      <c r="AC35" s="79"/>
      <c r="AD35" s="79"/>
      <c r="AE35" s="79"/>
      <c r="AF35" s="79"/>
      <c r="AG35" s="80"/>
    </row>
    <row r="36" spans="2:46" ht="19.5" customHeight="1"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9"/>
      <c r="Q36" s="70"/>
      <c r="R36" s="71"/>
      <c r="S36" s="71"/>
      <c r="T36" s="72"/>
      <c r="U36" s="73"/>
      <c r="V36" s="74"/>
      <c r="W36" s="75"/>
      <c r="X36" s="76"/>
      <c r="Y36" s="76"/>
      <c r="Z36" s="77"/>
      <c r="AA36" s="78"/>
      <c r="AB36" s="79"/>
      <c r="AC36" s="79"/>
      <c r="AD36" s="79"/>
      <c r="AE36" s="79"/>
      <c r="AF36" s="79"/>
      <c r="AG36" s="80"/>
    </row>
    <row r="37" spans="2:46" ht="19.5" customHeight="1"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9"/>
      <c r="Q37" s="70"/>
      <c r="R37" s="71"/>
      <c r="S37" s="71"/>
      <c r="T37" s="72"/>
      <c r="U37" s="73"/>
      <c r="V37" s="74"/>
      <c r="W37" s="75"/>
      <c r="X37" s="76"/>
      <c r="Y37" s="76"/>
      <c r="Z37" s="77"/>
      <c r="AA37" s="78"/>
      <c r="AB37" s="79"/>
      <c r="AC37" s="79"/>
      <c r="AD37" s="79"/>
      <c r="AE37" s="79"/>
      <c r="AF37" s="79"/>
      <c r="AG37" s="80"/>
    </row>
    <row r="38" spans="2:46" ht="19.5" customHeight="1">
      <c r="B38" s="58" t="s">
        <v>62</v>
      </c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60"/>
      <c r="R38" s="60"/>
      <c r="S38" s="65" t="s">
        <v>63</v>
      </c>
      <c r="T38" s="65"/>
      <c r="U38" s="65"/>
      <c r="V38" s="65"/>
      <c r="W38" s="65"/>
      <c r="X38" s="65"/>
      <c r="Y38" s="65"/>
      <c r="Z38" s="66"/>
      <c r="AA38" s="50"/>
      <c r="AB38" s="51"/>
      <c r="AC38" s="51"/>
      <c r="AD38" s="51"/>
      <c r="AE38" s="51"/>
      <c r="AF38" s="51"/>
      <c r="AG38" s="52"/>
    </row>
    <row r="39" spans="2:46" ht="19.5" customHeight="1">
      <c r="B39" s="61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62"/>
      <c r="Q39" s="9"/>
      <c r="R39" s="9"/>
      <c r="S39" s="64" t="s">
        <v>64</v>
      </c>
      <c r="T39" s="64"/>
      <c r="U39" s="64"/>
      <c r="V39" s="64"/>
      <c r="W39" s="63">
        <v>10</v>
      </c>
      <c r="X39" s="63"/>
      <c r="Y39" s="48" t="s">
        <v>30</v>
      </c>
      <c r="Z39" s="49"/>
      <c r="AA39" s="50"/>
      <c r="AB39" s="51"/>
      <c r="AC39" s="51"/>
      <c r="AD39" s="51"/>
      <c r="AE39" s="51"/>
      <c r="AF39" s="51"/>
      <c r="AG39" s="52"/>
    </row>
    <row r="40" spans="2:46" ht="19.5" customHeight="1">
      <c r="B40" s="45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7"/>
      <c r="Q40" s="9"/>
      <c r="R40" s="9"/>
      <c r="S40" s="9"/>
      <c r="T40" s="9"/>
      <c r="U40" s="48" t="s">
        <v>65</v>
      </c>
      <c r="V40" s="48"/>
      <c r="W40" s="48"/>
      <c r="X40" s="48"/>
      <c r="Y40" s="48"/>
      <c r="Z40" s="49"/>
      <c r="AA40" s="50"/>
      <c r="AB40" s="51"/>
      <c r="AC40" s="51"/>
      <c r="AD40" s="51"/>
      <c r="AE40" s="51"/>
      <c r="AF40" s="51"/>
      <c r="AG40" s="52"/>
    </row>
    <row r="41" spans="2:46" ht="18.75" customHeight="1">
      <c r="B41" s="53" t="s">
        <v>66</v>
      </c>
      <c r="C41" s="53"/>
      <c r="D41" s="53"/>
      <c r="E41" s="53"/>
      <c r="F41" s="53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29"/>
      <c r="AA41" s="29"/>
      <c r="AB41" s="29"/>
      <c r="AC41" s="29"/>
      <c r="AD41" s="29"/>
      <c r="AE41" s="29"/>
      <c r="AF41" s="29"/>
      <c r="AG41" s="29"/>
    </row>
    <row r="42" spans="2:46" ht="18.75" customHeight="1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6" t="s">
        <v>95</v>
      </c>
      <c r="AA42" s="56"/>
      <c r="AB42" s="56"/>
      <c r="AC42" s="56"/>
      <c r="AD42" s="56"/>
      <c r="AE42" s="56"/>
      <c r="AF42" s="56"/>
      <c r="AG42" s="56"/>
      <c r="AL42" s="36"/>
      <c r="AM42" s="36"/>
      <c r="AN42" s="36"/>
      <c r="AO42" s="36"/>
      <c r="AP42" s="36"/>
      <c r="AQ42" s="36"/>
      <c r="AR42" s="36"/>
      <c r="AS42" s="36"/>
      <c r="AT42" s="36"/>
    </row>
    <row r="43" spans="2:46">
      <c r="B43" s="40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57"/>
      <c r="AA43" s="57"/>
      <c r="AB43" s="57"/>
      <c r="AC43" s="57"/>
      <c r="AD43" s="57"/>
      <c r="AE43" s="57"/>
      <c r="AF43" s="57"/>
      <c r="AG43" s="57"/>
      <c r="AL43" s="36"/>
      <c r="AM43" s="36"/>
      <c r="AN43" s="36"/>
      <c r="AO43" s="36"/>
      <c r="AP43" s="36"/>
      <c r="AQ43" s="36"/>
      <c r="AR43" s="36"/>
      <c r="AS43" s="36"/>
      <c r="AT43" s="36"/>
    </row>
    <row r="44" spans="2:46">
      <c r="AC44" s="44" t="s">
        <v>102</v>
      </c>
      <c r="AD44" s="44"/>
      <c r="AE44" s="44"/>
      <c r="AF44" s="44"/>
      <c r="AG44" s="44"/>
    </row>
  </sheetData>
  <sheetProtection selectLockedCells="1"/>
  <mergeCells count="171">
    <mergeCell ref="C2:F2"/>
    <mergeCell ref="G2:K2"/>
    <mergeCell ref="M2:V3"/>
    <mergeCell ref="W2:AA2"/>
    <mergeCell ref="AB2:AG2"/>
    <mergeCell ref="C3:F3"/>
    <mergeCell ref="G3:K3"/>
    <mergeCell ref="W3:X3"/>
    <mergeCell ref="Y3:Z3"/>
    <mergeCell ref="AB3:AC3"/>
    <mergeCell ref="AE3:AF3"/>
    <mergeCell ref="B4:K4"/>
    <mergeCell ref="M4:V4"/>
    <mergeCell ref="B5:E5"/>
    <mergeCell ref="F5:O5"/>
    <mergeCell ref="P5:S6"/>
    <mergeCell ref="T5:AG6"/>
    <mergeCell ref="B6:E6"/>
    <mergeCell ref="F6:O6"/>
    <mergeCell ref="B10:D10"/>
    <mergeCell ref="F10:G10"/>
    <mergeCell ref="I10:O10"/>
    <mergeCell ref="P10:S10"/>
    <mergeCell ref="B7:E7"/>
    <mergeCell ref="F7:O7"/>
    <mergeCell ref="P7:S7"/>
    <mergeCell ref="T10:AG10"/>
    <mergeCell ref="B11:G12"/>
    <mergeCell ref="H11:H12"/>
    <mergeCell ref="I11:O12"/>
    <mergeCell ref="T7:AE7"/>
    <mergeCell ref="AF7:AG7"/>
    <mergeCell ref="B8:G8"/>
    <mergeCell ref="H8:H9"/>
    <mergeCell ref="I8:O9"/>
    <mergeCell ref="P8:S9"/>
    <mergeCell ref="T8:AG9"/>
    <mergeCell ref="B9:C9"/>
    <mergeCell ref="D9:G9"/>
    <mergeCell ref="B13:B15"/>
    <mergeCell ref="C13:G14"/>
    <mergeCell ref="H13:I14"/>
    <mergeCell ref="J13:K14"/>
    <mergeCell ref="L13:O14"/>
    <mergeCell ref="T13:AG13"/>
    <mergeCell ref="AB15:AD15"/>
    <mergeCell ref="AE15:AG15"/>
    <mergeCell ref="B16:B20"/>
    <mergeCell ref="C16:G16"/>
    <mergeCell ref="H16:H17"/>
    <mergeCell ref="I16:O17"/>
    <mergeCell ref="R16:U18"/>
    <mergeCell ref="V16:X18"/>
    <mergeCell ref="Y16:AA18"/>
    <mergeCell ref="AB16:AD18"/>
    <mergeCell ref="C15:G15"/>
    <mergeCell ref="I15:O15"/>
    <mergeCell ref="P15:Q18"/>
    <mergeCell ref="R15:U15"/>
    <mergeCell ref="V15:X15"/>
    <mergeCell ref="Y15:AA15"/>
    <mergeCell ref="AE16:AG18"/>
    <mergeCell ref="C17:D17"/>
    <mergeCell ref="E17:G17"/>
    <mergeCell ref="I18:O18"/>
    <mergeCell ref="A19:A20"/>
    <mergeCell ref="C19:G20"/>
    <mergeCell ref="H19:H20"/>
    <mergeCell ref="I19:O20"/>
    <mergeCell ref="P19:Q26"/>
    <mergeCell ref="B26:C26"/>
    <mergeCell ref="D26:H26"/>
    <mergeCell ref="J26:O26"/>
    <mergeCell ref="E18:F18"/>
    <mergeCell ref="C18:D18"/>
    <mergeCell ref="R21:V21"/>
    <mergeCell ref="W21:AA21"/>
    <mergeCell ref="AB21:AG21"/>
    <mergeCell ref="R19:V19"/>
    <mergeCell ref="W19:AA19"/>
    <mergeCell ref="AB19:AG19"/>
    <mergeCell ref="R20:V20"/>
    <mergeCell ref="W20:AA20"/>
    <mergeCell ref="AB20:AG20"/>
    <mergeCell ref="AB23:AG23"/>
    <mergeCell ref="B24:C24"/>
    <mergeCell ref="D24:H24"/>
    <mergeCell ref="J24:O24"/>
    <mergeCell ref="R24:Z24"/>
    <mergeCell ref="AB24:AG24"/>
    <mergeCell ref="B22:O22"/>
    <mergeCell ref="R22:V22"/>
    <mergeCell ref="W22:AA22"/>
    <mergeCell ref="AB22:AG22"/>
    <mergeCell ref="B23:C23"/>
    <mergeCell ref="D23:H23"/>
    <mergeCell ref="J23:O23"/>
    <mergeCell ref="R23:V23"/>
    <mergeCell ref="W23:AA23"/>
    <mergeCell ref="R26:Z26"/>
    <mergeCell ref="AB26:AG26"/>
    <mergeCell ref="B25:C25"/>
    <mergeCell ref="D25:H25"/>
    <mergeCell ref="J25:O25"/>
    <mergeCell ref="R25:Z25"/>
    <mergeCell ref="AB25:AG25"/>
    <mergeCell ref="B29:O30"/>
    <mergeCell ref="U29:Z29"/>
    <mergeCell ref="AB29:AG29"/>
    <mergeCell ref="B31:P31"/>
    <mergeCell ref="Q31:T31"/>
    <mergeCell ref="U31:V31"/>
    <mergeCell ref="W31:Z31"/>
    <mergeCell ref="AA31:AG31"/>
    <mergeCell ref="B27:H27"/>
    <mergeCell ref="I27:O27"/>
    <mergeCell ref="P27:T29"/>
    <mergeCell ref="U27:Z27"/>
    <mergeCell ref="AB27:AG27"/>
    <mergeCell ref="B28:H28"/>
    <mergeCell ref="I28:O28"/>
    <mergeCell ref="U28:W28"/>
    <mergeCell ref="Y28:Z28"/>
    <mergeCell ref="AB28:AG28"/>
    <mergeCell ref="B32:P32"/>
    <mergeCell ref="Q32:T32"/>
    <mergeCell ref="U32:V32"/>
    <mergeCell ref="W32:Z32"/>
    <mergeCell ref="AA32:AG32"/>
    <mergeCell ref="B33:P33"/>
    <mergeCell ref="Q33:T33"/>
    <mergeCell ref="U33:V33"/>
    <mergeCell ref="W33:Z33"/>
    <mergeCell ref="AA33:AG33"/>
    <mergeCell ref="B34:P34"/>
    <mergeCell ref="Q34:T34"/>
    <mergeCell ref="U34:V34"/>
    <mergeCell ref="W34:Z34"/>
    <mergeCell ref="AA34:AG34"/>
    <mergeCell ref="B35:P35"/>
    <mergeCell ref="Q35:T35"/>
    <mergeCell ref="U35:V35"/>
    <mergeCell ref="W35:Z35"/>
    <mergeCell ref="AA35:AG35"/>
    <mergeCell ref="B36:P36"/>
    <mergeCell ref="Q36:T36"/>
    <mergeCell ref="U36:V36"/>
    <mergeCell ref="W36:Z36"/>
    <mergeCell ref="AA36:AG36"/>
    <mergeCell ref="B37:P37"/>
    <mergeCell ref="Q37:T37"/>
    <mergeCell ref="U37:V37"/>
    <mergeCell ref="W37:Z37"/>
    <mergeCell ref="AA37:AG37"/>
    <mergeCell ref="AC44:AG44"/>
    <mergeCell ref="B40:P40"/>
    <mergeCell ref="U40:Z40"/>
    <mergeCell ref="AA40:AG40"/>
    <mergeCell ref="B41:F41"/>
    <mergeCell ref="G41:Y41"/>
    <mergeCell ref="B42:Y42"/>
    <mergeCell ref="Z42:AG43"/>
    <mergeCell ref="B38:P38"/>
    <mergeCell ref="Q38:R38"/>
    <mergeCell ref="AA38:AG38"/>
    <mergeCell ref="B39:P39"/>
    <mergeCell ref="W39:X39"/>
    <mergeCell ref="Y39:Z39"/>
    <mergeCell ref="AA39:AG39"/>
    <mergeCell ref="S39:V39"/>
    <mergeCell ref="S38:Z38"/>
  </mergeCells>
  <phoneticPr fontId="3"/>
  <dataValidations disablePrompts="1" count="2">
    <dataValidation type="list" allowBlank="1" showInputMessage="1" showErrorMessage="1" sqref="S13" xr:uid="{C7F754EB-6959-449B-B82F-286EBE53C81A}">
      <formula1>"✓"</formula1>
    </dataValidation>
    <dataValidation type="list" allowBlank="1" showInputMessage="1" showErrorMessage="1" sqref="F21 J21 M21" xr:uid="{B8BDE103-70A7-4082-9C42-DB84F5A883CD}">
      <formula1>"□,■"</formula1>
    </dataValidation>
  </dataValidations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1191B-1712-4E4F-A97E-3ABBB6F7AFCA}">
  <sheetPr>
    <tabColor rgb="FFFFCCCC"/>
  </sheetPr>
  <dimension ref="A1"/>
  <sheetViews>
    <sheetView showGridLines="0" view="pageBreakPreview" topLeftCell="A19" zoomScale="115" zoomScaleNormal="115" zoomScaleSheetLayoutView="115" workbookViewId="0">
      <selection activeCell="AB11" sqref="AB11"/>
    </sheetView>
  </sheetViews>
  <sheetFormatPr defaultRowHeight="18.75"/>
  <sheetData/>
  <sheetProtection algorithmName="SHA-512" hashValue="hBoP2dlYuUapEm3vSHjoos4hBzFWFaDT5ip804R0ZzlLa9X5okst/Gg+RXkF8Fx06r44lSUOVpUfX40H+Hhimg==" saltValue="U4QEd/ajOhV6K4SDzamUAQ==" spinCount="100000" sheet="1"/>
  <phoneticPr fontId="3"/>
  <pageMargins left="0.39370078740157483" right="0.39370078740157483" top="0.39370078740157483" bottom="0.39370078740157483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C56C2-4803-4B3E-80DD-E2DAF2657FDC}">
  <sheetPr>
    <tabColor rgb="FFFFCCCC"/>
  </sheetPr>
  <dimension ref="A1:AE39"/>
  <sheetViews>
    <sheetView showGridLines="0" view="pageBreakPreview" zoomScaleNormal="100" zoomScaleSheetLayoutView="100" workbookViewId="0">
      <selection activeCell="AK24" sqref="AK24"/>
    </sheetView>
  </sheetViews>
  <sheetFormatPr defaultRowHeight="13.5"/>
  <cols>
    <col min="1" max="130" width="2.75" style="2" customWidth="1"/>
    <col min="131" max="256" width="9" style="2"/>
    <col min="257" max="386" width="2.75" style="2" customWidth="1"/>
    <col min="387" max="512" width="9" style="2"/>
    <col min="513" max="642" width="2.75" style="2" customWidth="1"/>
    <col min="643" max="768" width="9" style="2"/>
    <col min="769" max="898" width="2.75" style="2" customWidth="1"/>
    <col min="899" max="1024" width="9" style="2"/>
    <col min="1025" max="1154" width="2.75" style="2" customWidth="1"/>
    <col min="1155" max="1280" width="9" style="2"/>
    <col min="1281" max="1410" width="2.75" style="2" customWidth="1"/>
    <col min="1411" max="1536" width="9" style="2"/>
    <col min="1537" max="1666" width="2.75" style="2" customWidth="1"/>
    <col min="1667" max="1792" width="9" style="2"/>
    <col min="1793" max="1922" width="2.75" style="2" customWidth="1"/>
    <col min="1923" max="2048" width="9" style="2"/>
    <col min="2049" max="2178" width="2.75" style="2" customWidth="1"/>
    <col min="2179" max="2304" width="9" style="2"/>
    <col min="2305" max="2434" width="2.75" style="2" customWidth="1"/>
    <col min="2435" max="2560" width="9" style="2"/>
    <col min="2561" max="2690" width="2.75" style="2" customWidth="1"/>
    <col min="2691" max="2816" width="9" style="2"/>
    <col min="2817" max="2946" width="2.75" style="2" customWidth="1"/>
    <col min="2947" max="3072" width="9" style="2"/>
    <col min="3073" max="3202" width="2.75" style="2" customWidth="1"/>
    <col min="3203" max="3328" width="9" style="2"/>
    <col min="3329" max="3458" width="2.75" style="2" customWidth="1"/>
    <col min="3459" max="3584" width="9" style="2"/>
    <col min="3585" max="3714" width="2.75" style="2" customWidth="1"/>
    <col min="3715" max="3840" width="9" style="2"/>
    <col min="3841" max="3970" width="2.75" style="2" customWidth="1"/>
    <col min="3971" max="4096" width="9" style="2"/>
    <col min="4097" max="4226" width="2.75" style="2" customWidth="1"/>
    <col min="4227" max="4352" width="9" style="2"/>
    <col min="4353" max="4482" width="2.75" style="2" customWidth="1"/>
    <col min="4483" max="4608" width="9" style="2"/>
    <col min="4609" max="4738" width="2.75" style="2" customWidth="1"/>
    <col min="4739" max="4864" width="9" style="2"/>
    <col min="4865" max="4994" width="2.75" style="2" customWidth="1"/>
    <col min="4995" max="5120" width="9" style="2"/>
    <col min="5121" max="5250" width="2.75" style="2" customWidth="1"/>
    <col min="5251" max="5376" width="9" style="2"/>
    <col min="5377" max="5506" width="2.75" style="2" customWidth="1"/>
    <col min="5507" max="5632" width="9" style="2"/>
    <col min="5633" max="5762" width="2.75" style="2" customWidth="1"/>
    <col min="5763" max="5888" width="9" style="2"/>
    <col min="5889" max="6018" width="2.75" style="2" customWidth="1"/>
    <col min="6019" max="6144" width="9" style="2"/>
    <col min="6145" max="6274" width="2.75" style="2" customWidth="1"/>
    <col min="6275" max="6400" width="9" style="2"/>
    <col min="6401" max="6530" width="2.75" style="2" customWidth="1"/>
    <col min="6531" max="6656" width="9" style="2"/>
    <col min="6657" max="6786" width="2.75" style="2" customWidth="1"/>
    <col min="6787" max="6912" width="9" style="2"/>
    <col min="6913" max="7042" width="2.75" style="2" customWidth="1"/>
    <col min="7043" max="7168" width="9" style="2"/>
    <col min="7169" max="7298" width="2.75" style="2" customWidth="1"/>
    <col min="7299" max="7424" width="9" style="2"/>
    <col min="7425" max="7554" width="2.75" style="2" customWidth="1"/>
    <col min="7555" max="7680" width="9" style="2"/>
    <col min="7681" max="7810" width="2.75" style="2" customWidth="1"/>
    <col min="7811" max="7936" width="9" style="2"/>
    <col min="7937" max="8066" width="2.75" style="2" customWidth="1"/>
    <col min="8067" max="8192" width="9" style="2"/>
    <col min="8193" max="8322" width="2.75" style="2" customWidth="1"/>
    <col min="8323" max="8448" width="9" style="2"/>
    <col min="8449" max="8578" width="2.75" style="2" customWidth="1"/>
    <col min="8579" max="8704" width="9" style="2"/>
    <col min="8705" max="8834" width="2.75" style="2" customWidth="1"/>
    <col min="8835" max="8960" width="9" style="2"/>
    <col min="8961" max="9090" width="2.75" style="2" customWidth="1"/>
    <col min="9091" max="9216" width="9" style="2"/>
    <col min="9217" max="9346" width="2.75" style="2" customWidth="1"/>
    <col min="9347" max="9472" width="9" style="2"/>
    <col min="9473" max="9602" width="2.75" style="2" customWidth="1"/>
    <col min="9603" max="9728" width="9" style="2"/>
    <col min="9729" max="9858" width="2.75" style="2" customWidth="1"/>
    <col min="9859" max="9984" width="9" style="2"/>
    <col min="9985" max="10114" width="2.75" style="2" customWidth="1"/>
    <col min="10115" max="10240" width="9" style="2"/>
    <col min="10241" max="10370" width="2.75" style="2" customWidth="1"/>
    <col min="10371" max="10496" width="9" style="2"/>
    <col min="10497" max="10626" width="2.75" style="2" customWidth="1"/>
    <col min="10627" max="10752" width="9" style="2"/>
    <col min="10753" max="10882" width="2.75" style="2" customWidth="1"/>
    <col min="10883" max="11008" width="9" style="2"/>
    <col min="11009" max="11138" width="2.75" style="2" customWidth="1"/>
    <col min="11139" max="11264" width="9" style="2"/>
    <col min="11265" max="11394" width="2.75" style="2" customWidth="1"/>
    <col min="11395" max="11520" width="9" style="2"/>
    <col min="11521" max="11650" width="2.75" style="2" customWidth="1"/>
    <col min="11651" max="11776" width="9" style="2"/>
    <col min="11777" max="11906" width="2.75" style="2" customWidth="1"/>
    <col min="11907" max="12032" width="9" style="2"/>
    <col min="12033" max="12162" width="2.75" style="2" customWidth="1"/>
    <col min="12163" max="12288" width="9" style="2"/>
    <col min="12289" max="12418" width="2.75" style="2" customWidth="1"/>
    <col min="12419" max="12544" width="9" style="2"/>
    <col min="12545" max="12674" width="2.75" style="2" customWidth="1"/>
    <col min="12675" max="12800" width="9" style="2"/>
    <col min="12801" max="12930" width="2.75" style="2" customWidth="1"/>
    <col min="12931" max="13056" width="9" style="2"/>
    <col min="13057" max="13186" width="2.75" style="2" customWidth="1"/>
    <col min="13187" max="13312" width="9" style="2"/>
    <col min="13313" max="13442" width="2.75" style="2" customWidth="1"/>
    <col min="13443" max="13568" width="9" style="2"/>
    <col min="13569" max="13698" width="2.75" style="2" customWidth="1"/>
    <col min="13699" max="13824" width="9" style="2"/>
    <col min="13825" max="13954" width="2.75" style="2" customWidth="1"/>
    <col min="13955" max="14080" width="9" style="2"/>
    <col min="14081" max="14210" width="2.75" style="2" customWidth="1"/>
    <col min="14211" max="14336" width="9" style="2"/>
    <col min="14337" max="14466" width="2.75" style="2" customWidth="1"/>
    <col min="14467" max="14592" width="9" style="2"/>
    <col min="14593" max="14722" width="2.75" style="2" customWidth="1"/>
    <col min="14723" max="14848" width="9" style="2"/>
    <col min="14849" max="14978" width="2.75" style="2" customWidth="1"/>
    <col min="14979" max="15104" width="9" style="2"/>
    <col min="15105" max="15234" width="2.75" style="2" customWidth="1"/>
    <col min="15235" max="15360" width="9" style="2"/>
    <col min="15361" max="15490" width="2.75" style="2" customWidth="1"/>
    <col min="15491" max="15616" width="9" style="2"/>
    <col min="15617" max="15746" width="2.75" style="2" customWidth="1"/>
    <col min="15747" max="15872" width="9" style="2"/>
    <col min="15873" max="16002" width="2.75" style="2" customWidth="1"/>
    <col min="16003" max="16128" width="9" style="2"/>
    <col min="16129" max="16258" width="2.75" style="2" customWidth="1"/>
    <col min="16259" max="16384" width="9" style="2"/>
  </cols>
  <sheetData>
    <row r="1" spans="1:31" ht="13.5" customHeight="1">
      <c r="A1" s="257" t="s">
        <v>0</v>
      </c>
      <c r="B1" s="257"/>
      <c r="C1" s="257"/>
      <c r="D1" s="257"/>
      <c r="E1" s="257"/>
      <c r="F1" s="25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>
      <c r="A2" s="3"/>
      <c r="B2" s="3"/>
      <c r="C2" s="3"/>
      <c r="D2" s="3"/>
      <c r="E2" s="3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3.5" customHeight="1">
      <c r="A3" s="258" t="s">
        <v>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</row>
    <row r="4" spans="1:31" ht="13.5" customHeight="1">
      <c r="A4" s="258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</row>
    <row r="6" spans="1:31">
      <c r="A6" s="2" t="s">
        <v>67</v>
      </c>
    </row>
    <row r="7" spans="1:31">
      <c r="A7" s="2" t="s">
        <v>103</v>
      </c>
    </row>
    <row r="8" spans="1:31" s="4" customFormat="1">
      <c r="A8" s="4" t="s">
        <v>104</v>
      </c>
    </row>
    <row r="9" spans="1:31">
      <c r="A9" s="2" t="s">
        <v>68</v>
      </c>
    </row>
    <row r="10" spans="1:31">
      <c r="A10" s="2" t="s">
        <v>82</v>
      </c>
    </row>
    <row r="11" spans="1:31">
      <c r="A11" s="2" t="s">
        <v>81</v>
      </c>
    </row>
    <row r="12" spans="1:31">
      <c r="A12" s="2" t="s">
        <v>83</v>
      </c>
    </row>
    <row r="13" spans="1:31">
      <c r="A13" s="4" t="s">
        <v>69</v>
      </c>
    </row>
    <row r="14" spans="1:31">
      <c r="A14" s="1"/>
      <c r="B14" s="3"/>
      <c r="C14" s="3"/>
      <c r="D14" s="3"/>
      <c r="E14" s="3"/>
      <c r="F14" s="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>
      <c r="A15" s="5" t="s">
        <v>89</v>
      </c>
    </row>
    <row r="17" spans="1:31">
      <c r="A17" s="2" t="s">
        <v>2</v>
      </c>
    </row>
    <row r="18" spans="1:31">
      <c r="B18" s="2" t="s">
        <v>70</v>
      </c>
    </row>
    <row r="19" spans="1:31">
      <c r="A19" s="2" t="s">
        <v>84</v>
      </c>
    </row>
    <row r="20" spans="1:31">
      <c r="A20" s="6" t="s">
        <v>3</v>
      </c>
    </row>
    <row r="21" spans="1:31">
      <c r="A21" s="2" t="s">
        <v>79</v>
      </c>
    </row>
    <row r="22" spans="1:31">
      <c r="A22" s="2" t="s">
        <v>85</v>
      </c>
    </row>
    <row r="23" spans="1:31">
      <c r="A23" s="2" t="s">
        <v>80</v>
      </c>
    </row>
    <row r="24" spans="1:31">
      <c r="A24" s="3"/>
      <c r="B24" s="3"/>
      <c r="C24" s="3"/>
      <c r="D24" s="3"/>
      <c r="E24" s="3"/>
      <c r="F24" s="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5" t="s">
        <v>88</v>
      </c>
    </row>
    <row r="27" spans="1:31">
      <c r="A27" s="2" t="s">
        <v>86</v>
      </c>
    </row>
    <row r="28" spans="1:31">
      <c r="A28" s="2" t="s">
        <v>87</v>
      </c>
    </row>
    <row r="29" spans="1:31">
      <c r="A29" s="2" t="s">
        <v>71</v>
      </c>
    </row>
    <row r="30" spans="1:31">
      <c r="A30" s="4" t="s">
        <v>72</v>
      </c>
    </row>
    <row r="31" spans="1:31">
      <c r="A31" s="2" t="s">
        <v>91</v>
      </c>
    </row>
    <row r="32" spans="1:31">
      <c r="A32" s="2" t="s">
        <v>90</v>
      </c>
    </row>
    <row r="33" spans="1:3">
      <c r="A33" s="2" t="s">
        <v>92</v>
      </c>
    </row>
    <row r="34" spans="1:3">
      <c r="A34" s="2" t="s">
        <v>4</v>
      </c>
    </row>
    <row r="39" spans="1:3">
      <c r="C39" s="7"/>
    </row>
  </sheetData>
  <mergeCells count="2">
    <mergeCell ref="A1:F1"/>
    <mergeCell ref="A3:AA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請求書原本</vt:lpstr>
      <vt:lpstr>請求書（記入例）</vt:lpstr>
      <vt:lpstr>提出にあたり</vt:lpstr>
      <vt:lpstr>請求書原本!Print_Area</vt:lpstr>
      <vt:lpstr>提出にあたり!Print_Area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user65</dc:creator>
  <cp:lastModifiedBy>user041</cp:lastModifiedBy>
  <cp:lastPrinted>2023-10-12T02:55:57Z</cp:lastPrinted>
  <dcterms:created xsi:type="dcterms:W3CDTF">2023-07-25T00:59:09Z</dcterms:created>
  <dcterms:modified xsi:type="dcterms:W3CDTF">2023-10-12T02:56:27Z</dcterms:modified>
</cp:coreProperties>
</file>